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-flsv13w\静岡職業能力開発促進センター\訓練課\●受講者第一係\■02　セミナー関係\■01　令和６年度\R06_06　HP更新\アップロードデータ\R7申込書等\"/>
    </mc:Choice>
  </mc:AlternateContent>
  <bookViews>
    <workbookView xWindow="0" yWindow="0" windowWidth="28800" windowHeight="13635"/>
  </bookViews>
  <sheets>
    <sheet name="送付希望届" sheetId="2" r:id="rId1"/>
  </sheets>
  <definedNames>
    <definedName name="_xlnm.Print_Area" localSheetId="0">送付希望届!$A$1:$S$45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<sst xmlns="http://schemas.openxmlformats.org/spreadsheetml/2006/main" count="46" uniqueCount="36">
  <si>
    <t>　</t>
    <phoneticPr fontId="2"/>
  </si>
  <si>
    <t>☐</t>
  </si>
  <si>
    <t>受　付</t>
    <rPh sb="0" eb="1">
      <t>ジュ</t>
    </rPh>
    <rPh sb="2" eb="3">
      <t>ツキ</t>
    </rPh>
    <phoneticPr fontId="2"/>
  </si>
  <si>
    <t>能力開発セミナーコースガイドについて、下記のとおり届出ます。　※希望する欄にチェック☑をつけてください。</t>
    <phoneticPr fontId="12"/>
  </si>
  <si>
    <t xml:space="preserve"> 次の資料の送付を希望します。</t>
    <rPh sb="1" eb="2">
      <t>ツギ</t>
    </rPh>
    <rPh sb="3" eb="5">
      <t>シリョウ</t>
    </rPh>
    <rPh sb="6" eb="8">
      <t>ソウフ</t>
    </rPh>
    <rPh sb="9" eb="11">
      <t>キボウ</t>
    </rPh>
    <phoneticPr fontId="12"/>
  </si>
  <si>
    <t>部</t>
    <rPh sb="0" eb="1">
      <t>ブ</t>
    </rPh>
    <phoneticPr fontId="12"/>
  </si>
  <si>
    <t xml:space="preserve"> 今後、当施設の能力開発セミナーや関連するイベント等の案内を希望します。</t>
    <rPh sb="1" eb="3">
      <t>コンゴ</t>
    </rPh>
    <rPh sb="4" eb="7">
      <t>トウシセツ</t>
    </rPh>
    <rPh sb="8" eb="10">
      <t>ノウリョク</t>
    </rPh>
    <rPh sb="10" eb="12">
      <t>カイハツ</t>
    </rPh>
    <rPh sb="17" eb="19">
      <t>カンレン</t>
    </rPh>
    <rPh sb="25" eb="26">
      <t>トウ</t>
    </rPh>
    <rPh sb="27" eb="29">
      <t>アンナイ</t>
    </rPh>
    <rPh sb="30" eb="32">
      <t>キボウ</t>
    </rPh>
    <phoneticPr fontId="12"/>
  </si>
  <si>
    <t>&lt;送付先&gt;</t>
    <rPh sb="1" eb="3">
      <t>ソウフ</t>
    </rPh>
    <rPh sb="3" eb="4">
      <t>サキ</t>
    </rPh>
    <phoneticPr fontId="12"/>
  </si>
  <si>
    <t>ふりがな</t>
    <phoneticPr fontId="12"/>
  </si>
  <si>
    <t>事 業 所 名</t>
    <rPh sb="0" eb="1">
      <t>コト</t>
    </rPh>
    <rPh sb="2" eb="3">
      <t>ゴウ</t>
    </rPh>
    <rPh sb="4" eb="5">
      <t>ショ</t>
    </rPh>
    <rPh sb="6" eb="7">
      <t>メイ</t>
    </rPh>
    <phoneticPr fontId="12"/>
  </si>
  <si>
    <t>※本社以外は事業所名もご記入ください。</t>
    <phoneticPr fontId="12"/>
  </si>
  <si>
    <t>所 属 部 署
役         職</t>
    <rPh sb="0" eb="1">
      <t>トコロ</t>
    </rPh>
    <rPh sb="2" eb="3">
      <t>ゾク</t>
    </rPh>
    <rPh sb="4" eb="5">
      <t>ブ</t>
    </rPh>
    <rPh sb="6" eb="7">
      <t>ショ</t>
    </rPh>
    <rPh sb="8" eb="9">
      <t>ヤク</t>
    </rPh>
    <rPh sb="18" eb="19">
      <t>ショク</t>
    </rPh>
    <phoneticPr fontId="12"/>
  </si>
  <si>
    <t>ＴＥＬ</t>
    <phoneticPr fontId="12"/>
  </si>
  <si>
    <t>担当者氏名</t>
    <rPh sb="0" eb="3">
      <t>タントウシャ</t>
    </rPh>
    <rPh sb="3" eb="5">
      <t>シメイ</t>
    </rPh>
    <phoneticPr fontId="12"/>
  </si>
  <si>
    <t>送付先住所</t>
    <rPh sb="0" eb="2">
      <t>ソウフ</t>
    </rPh>
    <rPh sb="2" eb="3">
      <t>サキ</t>
    </rPh>
    <rPh sb="3" eb="5">
      <t>ジュウショ</t>
    </rPh>
    <phoneticPr fontId="12"/>
  </si>
  <si>
    <t>送付先の変更や停止のご希望がございましたら、以下までご連絡ください。</t>
    <rPh sb="0" eb="3">
      <t>ソウフサキ</t>
    </rPh>
    <rPh sb="4" eb="6">
      <t>ヘンコウ</t>
    </rPh>
    <rPh sb="7" eb="9">
      <t>テイシ</t>
    </rPh>
    <rPh sb="11" eb="13">
      <t>キボウ</t>
    </rPh>
    <rPh sb="22" eb="24">
      <t>イカ</t>
    </rPh>
    <rPh sb="27" eb="29">
      <t>レンラク</t>
    </rPh>
    <phoneticPr fontId="12"/>
  </si>
  <si>
    <t>ポリテクセンター静岡(静岡市)</t>
    <phoneticPr fontId="12"/>
  </si>
  <si>
    <t>ＴＥＬ：０５４-２８５-７１８４</t>
    <phoneticPr fontId="12"/>
  </si>
  <si>
    <t>ポリテクカレッジ浜松(浜松市)</t>
    <phoneticPr fontId="12"/>
  </si>
  <si>
    <t>ＴＥＬ：０５３-５４１-２４３２　</t>
    <phoneticPr fontId="12"/>
  </si>
  <si>
    <r>
      <t>※</t>
    </r>
    <r>
      <rPr>
        <b/>
        <u/>
        <sz val="14"/>
        <color rgb="FF000000"/>
        <rFont val="ＭＳ Ｐゴシック"/>
        <family val="3"/>
        <charset val="128"/>
      </rPr>
      <t>保有個人情報保護について</t>
    </r>
    <rPh sb="1" eb="3">
      <t>ホユウ</t>
    </rPh>
    <rPh sb="3" eb="5">
      <t>コジン</t>
    </rPh>
    <rPh sb="5" eb="7">
      <t>ジョウホウ</t>
    </rPh>
    <rPh sb="7" eb="9">
      <t>ホゴ</t>
    </rPh>
    <phoneticPr fontId="2"/>
  </si>
  <si>
    <t>〇独立行政法人高齢・障害・求職者雇用支援機構は「個人情報の保護に関する法律」（平成15 年法律第57 号）を遵守し、保有個人情報を適切に管理し、個人の権利利益を保護いたします。</t>
    <phoneticPr fontId="12"/>
  </si>
  <si>
    <t>/</t>
    <phoneticPr fontId="12"/>
  </si>
  <si>
    <r>
      <t xml:space="preserve">入力１
</t>
    </r>
    <r>
      <rPr>
        <sz val="8"/>
        <color rgb="FF000000"/>
        <rFont val="ＭＳ Ｐゴシック"/>
        <family val="3"/>
        <charset val="128"/>
      </rPr>
      <t>システム</t>
    </r>
    <rPh sb="0" eb="2">
      <t>ニュウリョク</t>
    </rPh>
    <phoneticPr fontId="2"/>
  </si>
  <si>
    <r>
      <t xml:space="preserve">入力２
</t>
    </r>
    <r>
      <rPr>
        <sz val="8"/>
        <color rgb="FF000000"/>
        <rFont val="ＭＳ Ｐゴシック"/>
        <family val="3"/>
        <charset val="128"/>
      </rPr>
      <t>企業リスト</t>
    </r>
    <rPh sb="0" eb="2">
      <t>ニュウリョク</t>
    </rPh>
    <rPh sb="4" eb="6">
      <t>キギョウ</t>
    </rPh>
    <phoneticPr fontId="12"/>
  </si>
  <si>
    <t>発　送</t>
    <rPh sb="0" eb="1">
      <t>ハッ</t>
    </rPh>
    <rPh sb="2" eb="3">
      <t>ソウ</t>
    </rPh>
    <phoneticPr fontId="12"/>
  </si>
  <si>
    <t>処理者</t>
    <rPh sb="0" eb="2">
      <t>ショリ</t>
    </rPh>
    <rPh sb="2" eb="3">
      <t>シャ</t>
    </rPh>
    <phoneticPr fontId="12"/>
  </si>
  <si>
    <t>法   人   名</t>
    <rPh sb="0" eb="1">
      <t>ホウ</t>
    </rPh>
    <rPh sb="4" eb="5">
      <t>ヒト</t>
    </rPh>
    <rPh sb="8" eb="9">
      <t>メイ</t>
    </rPh>
    <phoneticPr fontId="12"/>
  </si>
  <si>
    <t>　令和7年度能力開発セミナーコースガイド(ポリテクセンター静岡・ポリテクカレッジ浜松版)</t>
    <rPh sb="1" eb="2">
      <t>レイ</t>
    </rPh>
    <rPh sb="2" eb="3">
      <t>ワ</t>
    </rPh>
    <rPh sb="4" eb="6">
      <t>ネンド</t>
    </rPh>
    <rPh sb="6" eb="8">
      <t>ノウリョク</t>
    </rPh>
    <rPh sb="8" eb="10">
      <t>カイハツ</t>
    </rPh>
    <rPh sb="40" eb="42">
      <t>ハママツ</t>
    </rPh>
    <rPh sb="42" eb="43">
      <t>バン</t>
    </rPh>
    <phoneticPr fontId="12"/>
  </si>
  <si>
    <t>　令和7年度能力開発セミナーコースガイド(高度ポリテクセンター版)</t>
    <rPh sb="1" eb="2">
      <t>レイ</t>
    </rPh>
    <rPh sb="2" eb="3">
      <t>ワ</t>
    </rPh>
    <rPh sb="4" eb="6">
      <t>ネンド</t>
    </rPh>
    <rPh sb="6" eb="8">
      <t>ノウリョク</t>
    </rPh>
    <rPh sb="8" eb="10">
      <t>カイハツ</t>
    </rPh>
    <rPh sb="21" eb="23">
      <t>コウド</t>
    </rPh>
    <rPh sb="31" eb="32">
      <t>バン</t>
    </rPh>
    <phoneticPr fontId="12"/>
  </si>
  <si>
    <t>R7セミナーガイド_HP</t>
    <phoneticPr fontId="12"/>
  </si>
  <si>
    <t>○ご記入いただいた個人情報については能力開発セミナーの受講に関する事務処理（連絡、修了証書の交付、修了台帳の整備）及び業務統計、当機構の能力開発セミナーや関連する
   セミナー・イベント等の案内に使用するものであり、それ以外に使用することはありません。</t>
    <phoneticPr fontId="12"/>
  </si>
  <si>
    <t>令和7年度　能力開発セミナーコースガイド　送付希望届</t>
    <rPh sb="0" eb="1">
      <t>レイ</t>
    </rPh>
    <rPh sb="1" eb="2">
      <t>ワ</t>
    </rPh>
    <rPh sb="3" eb="4">
      <t>ネン</t>
    </rPh>
    <rPh sb="4" eb="5">
      <t>ド</t>
    </rPh>
    <rPh sb="6" eb="8">
      <t>ノウリョク</t>
    </rPh>
    <rPh sb="8" eb="10">
      <t>カイハツ</t>
    </rPh>
    <rPh sb="21" eb="23">
      <t>ソウフ</t>
    </rPh>
    <rPh sb="23" eb="25">
      <t>キボウ</t>
    </rPh>
    <rPh sb="25" eb="26">
      <t>トドケ</t>
    </rPh>
    <phoneticPr fontId="2"/>
  </si>
  <si>
    <t>‐</t>
    <phoneticPr fontId="1"/>
  </si>
  <si>
    <t>〒　</t>
  </si>
  <si>
    <t>申請日　令和  　　　　　年  　 　　　月  　　 　　日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</si>
</sst>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0"/>
      <color rgb="FFFF0000"/>
      <name val="ＭＳ Ｐゴシック"/>
      <family val="3"/>
      <charset val="128"/>
    </font>
    <font>
      <sz val="6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6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b/>
      <sz val="30"/>
      <color rgb="FFFFFFFF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sz val="6"/>
      <name val="ＭＳ Ｐゴシック"/>
      <family val="2"/>
      <charset val="128"/>
    </font>
    <font>
      <sz val="17.2"/>
      <color rgb="FF000000"/>
      <name val="ＭＳ Ｐゴシック"/>
      <family val="3"/>
      <charset val="128"/>
    </font>
    <font>
      <sz val="36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ＭＳ Ｐゴシック"/>
      <family val="2"/>
      <charset val="128"/>
    </font>
    <font>
      <sz val="24"/>
      <name val="ＭＳ Ｐゴシック"/>
      <family val="3"/>
      <charset val="128"/>
    </font>
    <font>
      <sz val="15"/>
      <color rgb="FF000000"/>
      <name val="ＭＳ Ｐゴシック"/>
      <family val="2"/>
      <charset val="128"/>
    </font>
    <font>
      <sz val="18"/>
      <color rgb="FF000000"/>
      <name val="ＭＳ Ｐゴシック"/>
      <family val="2"/>
      <charset val="128"/>
    </font>
    <font>
      <sz val="14"/>
      <color rgb="FFFF0000"/>
      <name val="ＭＳ Ｐゴシック"/>
      <family val="2"/>
      <charset val="128"/>
    </font>
    <font>
      <b/>
      <sz val="20"/>
      <color rgb="FFFF0000"/>
      <name val="ＭＳ Ｐゴシック"/>
      <family val="2"/>
      <charset val="128"/>
    </font>
    <font>
      <b/>
      <sz val="18"/>
      <color rgb="FFFF0000"/>
      <name val="ＭＳ Ｐゴシック"/>
      <family val="2"/>
      <charset val="128"/>
    </font>
    <font>
      <sz val="26"/>
      <color rgb="FFFF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u/>
      <sz val="14"/>
      <color rgb="FF000000"/>
      <name val="ＭＳ Ｐゴシック"/>
      <family val="2"/>
      <charset val="128"/>
    </font>
    <font>
      <sz val="20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20"/>
      <color rgb="FF000000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  <font>
      <b/>
      <sz val="23.5"/>
      <color rgb="FFFF0000"/>
      <name val="ＭＳ Ｐゴシック"/>
      <family val="3"/>
      <charset val="128"/>
    </font>
    <font>
      <b/>
      <sz val="30"/>
      <color rgb="FF000000"/>
      <name val="ＭＳ Ｐゴシック"/>
      <family val="3"/>
      <charset val="128"/>
    </font>
    <font>
      <b/>
      <sz val="24"/>
      <color rgb="FF000000"/>
      <name val="ＭＳ Ｐゴシック"/>
      <family val="3"/>
      <charset val="128"/>
    </font>
    <font>
      <b/>
      <u/>
      <sz val="14"/>
      <color rgb="FF000000"/>
      <name val="ＭＳ Ｐゴシック"/>
      <family val="3"/>
      <charset val="128"/>
    </font>
    <font>
      <sz val="10.9"/>
      <color rgb="FFFF0000"/>
      <name val="ＭＳ Ｐゴシック"/>
      <family val="2"/>
      <charset val="128"/>
    </font>
    <font>
      <sz val="10.9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sz val="17"/>
      <color rgb="FF000000"/>
      <name val="ＭＳ Ｐゴシック"/>
      <family val="2"/>
      <charset val="128"/>
    </font>
    <font>
      <sz val="17"/>
      <color rgb="FF000000"/>
      <name val="ＭＳ Ｐゴシック"/>
      <family val="3"/>
      <charset val="128"/>
    </font>
    <font>
      <b/>
      <sz val="22"/>
      <color rgb="FFFF0000"/>
      <name val="ＭＳ Ｐゴシック"/>
      <family val="2"/>
      <charset val="128"/>
    </font>
    <font>
      <b/>
      <sz val="28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B3B3"/>
        <bgColor rgb="FF000000"/>
      </patternFill>
    </fill>
    <fill>
      <patternFill patternType="solid">
        <fgColor rgb="FFBDD7EE"/>
        <bgColor rgb="FF000000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indent="2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shrinkToFit="1"/>
    </xf>
    <xf numFmtId="0" fontId="10" fillId="0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0" fontId="6" fillId="0" borderId="0" xfId="0" applyFont="1" applyFill="1" applyBorder="1" applyAlignment="1">
      <alignment vertical="top"/>
    </xf>
    <xf numFmtId="0" fontId="30" fillId="0" borderId="0" xfId="0" applyFont="1" applyFill="1" applyBorder="1" applyAlignment="1">
      <alignment vertical="top"/>
    </xf>
    <xf numFmtId="0" fontId="31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vertical="center"/>
    </xf>
    <xf numFmtId="20" fontId="8" fillId="0" borderId="8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left" vertical="center"/>
    </xf>
    <xf numFmtId="0" fontId="28" fillId="0" borderId="1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left" vertical="center"/>
    </xf>
    <xf numFmtId="0" fontId="44" fillId="0" borderId="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right" vertical="center"/>
    </xf>
    <xf numFmtId="0" fontId="44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 shrinkToFit="1"/>
    </xf>
    <xf numFmtId="0" fontId="37" fillId="0" borderId="0" xfId="0" applyFont="1" applyFill="1" applyBorder="1" applyAlignment="1">
      <alignment vertical="center" shrinkToFit="1"/>
    </xf>
    <xf numFmtId="0" fontId="38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7</xdr:row>
      <xdr:rowOff>108858</xdr:rowOff>
    </xdr:from>
    <xdr:to>
      <xdr:col>12</xdr:col>
      <xdr:colOff>0</xdr:colOff>
      <xdr:row>7</xdr:row>
      <xdr:rowOff>1102180</xdr:rowOff>
    </xdr:to>
    <xdr:sp macro="" textlink="">
      <xdr:nvSpPr>
        <xdr:cNvPr id="2" name="正方形/長方形 1"/>
        <xdr:cNvSpPr/>
      </xdr:nvSpPr>
      <xdr:spPr>
        <a:xfrm>
          <a:off x="1466850" y="1851933"/>
          <a:ext cx="5953125" cy="993322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11206</xdr:colOff>
      <xdr:row>5</xdr:row>
      <xdr:rowOff>24198</xdr:rowOff>
    </xdr:from>
    <xdr:to>
      <xdr:col>17</xdr:col>
      <xdr:colOff>514678</xdr:colOff>
      <xdr:row>11</xdr:row>
      <xdr:rowOff>100855</xdr:rowOff>
    </xdr:to>
    <xdr:grpSp>
      <xdr:nvGrpSpPr>
        <xdr:cNvPr id="3" name="グループ化 2"/>
        <xdr:cNvGrpSpPr/>
      </xdr:nvGrpSpPr>
      <xdr:grpSpPr>
        <a:xfrm>
          <a:off x="11206" y="1538673"/>
          <a:ext cx="11466747" cy="2276932"/>
          <a:chOff x="41114" y="1628685"/>
          <a:chExt cx="11365335" cy="2007868"/>
        </a:xfrm>
      </xdr:grpSpPr>
      <xdr:sp macro="" textlink="">
        <xdr:nvSpPr>
          <xdr:cNvPr id="4" name="角丸四角形 3"/>
          <xdr:cNvSpPr/>
        </xdr:nvSpPr>
        <xdr:spPr>
          <a:xfrm>
            <a:off x="41114" y="1628685"/>
            <a:ext cx="11365335" cy="2007868"/>
          </a:xfrm>
          <a:prstGeom prst="roundRect">
            <a:avLst/>
          </a:prstGeom>
          <a:noFill/>
          <a:ln w="254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2708392" y="3169357"/>
            <a:ext cx="6982011" cy="247923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※</a:t>
            </a:r>
            <a:r>
              <a:rPr kumimoji="1" lang="ja-JP" altLang="en-US" sz="1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送付する施設にチェック☑をつけて</a:t>
            </a:r>
            <a:r>
              <a:rPr kumimoji="1" lang="ja-JP" altLang="en-US" sz="1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ＦＡＸ</a:t>
            </a:r>
            <a:r>
              <a:rPr kumimoji="1" lang="ja-JP" altLang="en-US" sz="1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又は郵送してください。</a:t>
            </a:r>
          </a:p>
        </xdr:txBody>
      </xdr:sp>
    </xdr:grpSp>
    <xdr:clientData/>
  </xdr:twoCellAnchor>
  <xdr:oneCellAnchor>
    <xdr:from>
      <xdr:col>2</xdr:col>
      <xdr:colOff>246531</xdr:colOff>
      <xdr:row>6</xdr:row>
      <xdr:rowOff>56030</xdr:rowOff>
    </xdr:from>
    <xdr:ext cx="4384096" cy="163440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332381" y="1684805"/>
          <a:ext cx="4384096" cy="163440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ポリテクセンター静岡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静岡市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FAX:054-285-5192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〒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422-8033 </a:t>
          </a:r>
          <a:r>
            <a:rPr kumimoji="1" lang="ja-JP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静岡市駿河区登呂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3-1-35</a:t>
          </a:r>
          <a:endParaRPr kumimoji="0" lang="ja-JP" altLang="ja-JP" sz="2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oneCellAnchor>
  <xdr:oneCellAnchor>
    <xdr:from>
      <xdr:col>11</xdr:col>
      <xdr:colOff>244849</xdr:colOff>
      <xdr:row>6</xdr:row>
      <xdr:rowOff>70036</xdr:rowOff>
    </xdr:from>
    <xdr:ext cx="4292435" cy="163409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74249" y="1698811"/>
          <a:ext cx="4292435" cy="163409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ポリテクカレッジ浜松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浜松市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75000"/>
                </a:srgbClr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FAX:053-441-9495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〒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432-8053</a:t>
          </a: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浜松市</a:t>
          </a: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中央</a:t>
          </a:r>
          <a:r>
            <a:rPr kumimoji="1" lang="ja-JP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区法枝町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693</a:t>
          </a:r>
          <a:endParaRPr kumimoji="1" lang="en-US" altLang="ja-JP" sz="3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showGridLines="0" tabSelected="1" view="pageBreakPreview" zoomScaleNormal="100" zoomScaleSheetLayoutView="100" workbookViewId="0">
      <selection activeCell="B8" sqref="B8"/>
    </sheetView>
  </sheetViews>
  <sheetFormatPr defaultRowHeight="13.5" x14ac:dyDescent="0.4"/>
  <cols>
    <col min="1" max="1" width="7.5" style="4" customWidth="1"/>
    <col min="2" max="2" width="6.75" style="4" customWidth="1"/>
    <col min="3" max="3" width="16" style="4" customWidth="1"/>
    <col min="4" max="4" width="3.125" style="4" customWidth="1"/>
    <col min="5" max="5" width="12.875" style="4" customWidth="1"/>
    <col min="6" max="6" width="3.125" style="4" customWidth="1"/>
    <col min="7" max="7" width="10.375" style="4" customWidth="1"/>
    <col min="8" max="8" width="3.125" style="4" customWidth="1"/>
    <col min="9" max="9" width="11.25" style="4" customWidth="1"/>
    <col min="10" max="10" width="6.625" style="4" customWidth="1"/>
    <col min="11" max="11" width="6.25" style="4" customWidth="1"/>
    <col min="12" max="12" width="5.625" style="6" customWidth="1"/>
    <col min="13" max="13" width="3.125" style="6" customWidth="1"/>
    <col min="14" max="14" width="16" style="6" customWidth="1"/>
    <col min="15" max="15" width="14.5" style="6" customWidth="1"/>
    <col min="16" max="16" width="12" style="6" customWidth="1"/>
    <col min="17" max="17" width="5.625" style="6" customWidth="1"/>
    <col min="18" max="18" width="7.625" style="4" customWidth="1"/>
    <col min="19" max="19" width="3.125" style="4" customWidth="1"/>
    <col min="20" max="265" width="9" style="4"/>
    <col min="266" max="266" width="13" style="4" customWidth="1"/>
    <col min="267" max="267" width="9.625" style="4" customWidth="1"/>
    <col min="268" max="268" width="9" style="4" customWidth="1"/>
    <col min="269" max="269" width="9" style="4"/>
    <col min="270" max="270" width="13.375" style="4" customWidth="1"/>
    <col min="271" max="271" width="10.125" style="4" customWidth="1"/>
    <col min="272" max="272" width="10.625" style="4" customWidth="1"/>
    <col min="273" max="273" width="12" style="4" customWidth="1"/>
    <col min="274" max="274" width="22.875" style="4" customWidth="1"/>
    <col min="275" max="521" width="9" style="4"/>
    <col min="522" max="522" width="13" style="4" customWidth="1"/>
    <col min="523" max="523" width="9.625" style="4" customWidth="1"/>
    <col min="524" max="524" width="9" style="4" customWidth="1"/>
    <col min="525" max="525" width="9" style="4"/>
    <col min="526" max="526" width="13.375" style="4" customWidth="1"/>
    <col min="527" max="527" width="10.125" style="4" customWidth="1"/>
    <col min="528" max="528" width="10.625" style="4" customWidth="1"/>
    <col min="529" max="529" width="12" style="4" customWidth="1"/>
    <col min="530" max="530" width="22.875" style="4" customWidth="1"/>
    <col min="531" max="777" width="9" style="4"/>
    <col min="778" max="778" width="13" style="4" customWidth="1"/>
    <col min="779" max="779" width="9.625" style="4" customWidth="1"/>
    <col min="780" max="780" width="9" style="4" customWidth="1"/>
    <col min="781" max="781" width="9" style="4"/>
    <col min="782" max="782" width="13.375" style="4" customWidth="1"/>
    <col min="783" max="783" width="10.125" style="4" customWidth="1"/>
    <col min="784" max="784" width="10.625" style="4" customWidth="1"/>
    <col min="785" max="785" width="12" style="4" customWidth="1"/>
    <col min="786" max="786" width="22.875" style="4" customWidth="1"/>
    <col min="787" max="1033" width="9" style="4"/>
    <col min="1034" max="1034" width="13" style="4" customWidth="1"/>
    <col min="1035" max="1035" width="9.625" style="4" customWidth="1"/>
    <col min="1036" max="1036" width="9" style="4" customWidth="1"/>
    <col min="1037" max="1037" width="9" style="4"/>
    <col min="1038" max="1038" width="13.375" style="4" customWidth="1"/>
    <col min="1039" max="1039" width="10.125" style="4" customWidth="1"/>
    <col min="1040" max="1040" width="10.625" style="4" customWidth="1"/>
    <col min="1041" max="1041" width="12" style="4" customWidth="1"/>
    <col min="1042" max="1042" width="22.875" style="4" customWidth="1"/>
    <col min="1043" max="1289" width="9" style="4"/>
    <col min="1290" max="1290" width="13" style="4" customWidth="1"/>
    <col min="1291" max="1291" width="9.625" style="4" customWidth="1"/>
    <col min="1292" max="1292" width="9" style="4" customWidth="1"/>
    <col min="1293" max="1293" width="9" style="4"/>
    <col min="1294" max="1294" width="13.375" style="4" customWidth="1"/>
    <col min="1295" max="1295" width="10.125" style="4" customWidth="1"/>
    <col min="1296" max="1296" width="10.625" style="4" customWidth="1"/>
    <col min="1297" max="1297" width="12" style="4" customWidth="1"/>
    <col min="1298" max="1298" width="22.875" style="4" customWidth="1"/>
    <col min="1299" max="1545" width="9" style="4"/>
    <col min="1546" max="1546" width="13" style="4" customWidth="1"/>
    <col min="1547" max="1547" width="9.625" style="4" customWidth="1"/>
    <col min="1548" max="1548" width="9" style="4" customWidth="1"/>
    <col min="1549" max="1549" width="9" style="4"/>
    <col min="1550" max="1550" width="13.375" style="4" customWidth="1"/>
    <col min="1551" max="1551" width="10.125" style="4" customWidth="1"/>
    <col min="1552" max="1552" width="10.625" style="4" customWidth="1"/>
    <col min="1553" max="1553" width="12" style="4" customWidth="1"/>
    <col min="1554" max="1554" width="22.875" style="4" customWidth="1"/>
    <col min="1555" max="1801" width="9" style="4"/>
    <col min="1802" max="1802" width="13" style="4" customWidth="1"/>
    <col min="1803" max="1803" width="9.625" style="4" customWidth="1"/>
    <col min="1804" max="1804" width="9" style="4" customWidth="1"/>
    <col min="1805" max="1805" width="9" style="4"/>
    <col min="1806" max="1806" width="13.375" style="4" customWidth="1"/>
    <col min="1807" max="1807" width="10.125" style="4" customWidth="1"/>
    <col min="1808" max="1808" width="10.625" style="4" customWidth="1"/>
    <col min="1809" max="1809" width="12" style="4" customWidth="1"/>
    <col min="1810" max="1810" width="22.875" style="4" customWidth="1"/>
    <col min="1811" max="2057" width="9" style="4"/>
    <col min="2058" max="2058" width="13" style="4" customWidth="1"/>
    <col min="2059" max="2059" width="9.625" style="4" customWidth="1"/>
    <col min="2060" max="2060" width="9" style="4" customWidth="1"/>
    <col min="2061" max="2061" width="9" style="4"/>
    <col min="2062" max="2062" width="13.375" style="4" customWidth="1"/>
    <col min="2063" max="2063" width="10.125" style="4" customWidth="1"/>
    <col min="2064" max="2064" width="10.625" style="4" customWidth="1"/>
    <col min="2065" max="2065" width="12" style="4" customWidth="1"/>
    <col min="2066" max="2066" width="22.875" style="4" customWidth="1"/>
    <col min="2067" max="2313" width="9" style="4"/>
    <col min="2314" max="2314" width="13" style="4" customWidth="1"/>
    <col min="2315" max="2315" width="9.625" style="4" customWidth="1"/>
    <col min="2316" max="2316" width="9" style="4" customWidth="1"/>
    <col min="2317" max="2317" width="9" style="4"/>
    <col min="2318" max="2318" width="13.375" style="4" customWidth="1"/>
    <col min="2319" max="2319" width="10.125" style="4" customWidth="1"/>
    <col min="2320" max="2320" width="10.625" style="4" customWidth="1"/>
    <col min="2321" max="2321" width="12" style="4" customWidth="1"/>
    <col min="2322" max="2322" width="22.875" style="4" customWidth="1"/>
    <col min="2323" max="2569" width="9" style="4"/>
    <col min="2570" max="2570" width="13" style="4" customWidth="1"/>
    <col min="2571" max="2571" width="9.625" style="4" customWidth="1"/>
    <col min="2572" max="2572" width="9" style="4" customWidth="1"/>
    <col min="2573" max="2573" width="9" style="4"/>
    <col min="2574" max="2574" width="13.375" style="4" customWidth="1"/>
    <col min="2575" max="2575" width="10.125" style="4" customWidth="1"/>
    <col min="2576" max="2576" width="10.625" style="4" customWidth="1"/>
    <col min="2577" max="2577" width="12" style="4" customWidth="1"/>
    <col min="2578" max="2578" width="22.875" style="4" customWidth="1"/>
    <col min="2579" max="2825" width="9" style="4"/>
    <col min="2826" max="2826" width="13" style="4" customWidth="1"/>
    <col min="2827" max="2827" width="9.625" style="4" customWidth="1"/>
    <col min="2828" max="2828" width="9" style="4" customWidth="1"/>
    <col min="2829" max="2829" width="9" style="4"/>
    <col min="2830" max="2830" width="13.375" style="4" customWidth="1"/>
    <col min="2831" max="2831" width="10.125" style="4" customWidth="1"/>
    <col min="2832" max="2832" width="10.625" style="4" customWidth="1"/>
    <col min="2833" max="2833" width="12" style="4" customWidth="1"/>
    <col min="2834" max="2834" width="22.875" style="4" customWidth="1"/>
    <col min="2835" max="3081" width="9" style="4"/>
    <col min="3082" max="3082" width="13" style="4" customWidth="1"/>
    <col min="3083" max="3083" width="9.625" style="4" customWidth="1"/>
    <col min="3084" max="3084" width="9" style="4" customWidth="1"/>
    <col min="3085" max="3085" width="9" style="4"/>
    <col min="3086" max="3086" width="13.375" style="4" customWidth="1"/>
    <col min="3087" max="3087" width="10.125" style="4" customWidth="1"/>
    <col min="3088" max="3088" width="10.625" style="4" customWidth="1"/>
    <col min="3089" max="3089" width="12" style="4" customWidth="1"/>
    <col min="3090" max="3090" width="22.875" style="4" customWidth="1"/>
    <col min="3091" max="3337" width="9" style="4"/>
    <col min="3338" max="3338" width="13" style="4" customWidth="1"/>
    <col min="3339" max="3339" width="9.625" style="4" customWidth="1"/>
    <col min="3340" max="3340" width="9" style="4" customWidth="1"/>
    <col min="3341" max="3341" width="9" style="4"/>
    <col min="3342" max="3342" width="13.375" style="4" customWidth="1"/>
    <col min="3343" max="3343" width="10.125" style="4" customWidth="1"/>
    <col min="3344" max="3344" width="10.625" style="4" customWidth="1"/>
    <col min="3345" max="3345" width="12" style="4" customWidth="1"/>
    <col min="3346" max="3346" width="22.875" style="4" customWidth="1"/>
    <col min="3347" max="3593" width="9" style="4"/>
    <col min="3594" max="3594" width="13" style="4" customWidth="1"/>
    <col min="3595" max="3595" width="9.625" style="4" customWidth="1"/>
    <col min="3596" max="3596" width="9" style="4" customWidth="1"/>
    <col min="3597" max="3597" width="9" style="4"/>
    <col min="3598" max="3598" width="13.375" style="4" customWidth="1"/>
    <col min="3599" max="3599" width="10.125" style="4" customWidth="1"/>
    <col min="3600" max="3600" width="10.625" style="4" customWidth="1"/>
    <col min="3601" max="3601" width="12" style="4" customWidth="1"/>
    <col min="3602" max="3602" width="22.875" style="4" customWidth="1"/>
    <col min="3603" max="3849" width="9" style="4"/>
    <col min="3850" max="3850" width="13" style="4" customWidth="1"/>
    <col min="3851" max="3851" width="9.625" style="4" customWidth="1"/>
    <col min="3852" max="3852" width="9" style="4" customWidth="1"/>
    <col min="3853" max="3853" width="9" style="4"/>
    <col min="3854" max="3854" width="13.375" style="4" customWidth="1"/>
    <col min="3855" max="3855" width="10.125" style="4" customWidth="1"/>
    <col min="3856" max="3856" width="10.625" style="4" customWidth="1"/>
    <col min="3857" max="3857" width="12" style="4" customWidth="1"/>
    <col min="3858" max="3858" width="22.875" style="4" customWidth="1"/>
    <col min="3859" max="4105" width="9" style="4"/>
    <col min="4106" max="4106" width="13" style="4" customWidth="1"/>
    <col min="4107" max="4107" width="9.625" style="4" customWidth="1"/>
    <col min="4108" max="4108" width="9" style="4" customWidth="1"/>
    <col min="4109" max="4109" width="9" style="4"/>
    <col min="4110" max="4110" width="13.375" style="4" customWidth="1"/>
    <col min="4111" max="4111" width="10.125" style="4" customWidth="1"/>
    <col min="4112" max="4112" width="10.625" style="4" customWidth="1"/>
    <col min="4113" max="4113" width="12" style="4" customWidth="1"/>
    <col min="4114" max="4114" width="22.875" style="4" customWidth="1"/>
    <col min="4115" max="4361" width="9" style="4"/>
    <col min="4362" max="4362" width="13" style="4" customWidth="1"/>
    <col min="4363" max="4363" width="9.625" style="4" customWidth="1"/>
    <col min="4364" max="4364" width="9" style="4" customWidth="1"/>
    <col min="4365" max="4365" width="9" style="4"/>
    <col min="4366" max="4366" width="13.375" style="4" customWidth="1"/>
    <col min="4367" max="4367" width="10.125" style="4" customWidth="1"/>
    <col min="4368" max="4368" width="10.625" style="4" customWidth="1"/>
    <col min="4369" max="4369" width="12" style="4" customWidth="1"/>
    <col min="4370" max="4370" width="22.875" style="4" customWidth="1"/>
    <col min="4371" max="4617" width="9" style="4"/>
    <col min="4618" max="4618" width="13" style="4" customWidth="1"/>
    <col min="4619" max="4619" width="9.625" style="4" customWidth="1"/>
    <col min="4620" max="4620" width="9" style="4" customWidth="1"/>
    <col min="4621" max="4621" width="9" style="4"/>
    <col min="4622" max="4622" width="13.375" style="4" customWidth="1"/>
    <col min="4623" max="4623" width="10.125" style="4" customWidth="1"/>
    <col min="4624" max="4624" width="10.625" style="4" customWidth="1"/>
    <col min="4625" max="4625" width="12" style="4" customWidth="1"/>
    <col min="4626" max="4626" width="22.875" style="4" customWidth="1"/>
    <col min="4627" max="4873" width="9" style="4"/>
    <col min="4874" max="4874" width="13" style="4" customWidth="1"/>
    <col min="4875" max="4875" width="9.625" style="4" customWidth="1"/>
    <col min="4876" max="4876" width="9" style="4" customWidth="1"/>
    <col min="4877" max="4877" width="9" style="4"/>
    <col min="4878" max="4878" width="13.375" style="4" customWidth="1"/>
    <col min="4879" max="4879" width="10.125" style="4" customWidth="1"/>
    <col min="4880" max="4880" width="10.625" style="4" customWidth="1"/>
    <col min="4881" max="4881" width="12" style="4" customWidth="1"/>
    <col min="4882" max="4882" width="22.875" style="4" customWidth="1"/>
    <col min="4883" max="5129" width="9" style="4"/>
    <col min="5130" max="5130" width="13" style="4" customWidth="1"/>
    <col min="5131" max="5131" width="9.625" style="4" customWidth="1"/>
    <col min="5132" max="5132" width="9" style="4" customWidth="1"/>
    <col min="5133" max="5133" width="9" style="4"/>
    <col min="5134" max="5134" width="13.375" style="4" customWidth="1"/>
    <col min="5135" max="5135" width="10.125" style="4" customWidth="1"/>
    <col min="5136" max="5136" width="10.625" style="4" customWidth="1"/>
    <col min="5137" max="5137" width="12" style="4" customWidth="1"/>
    <col min="5138" max="5138" width="22.875" style="4" customWidth="1"/>
    <col min="5139" max="5385" width="9" style="4"/>
    <col min="5386" max="5386" width="13" style="4" customWidth="1"/>
    <col min="5387" max="5387" width="9.625" style="4" customWidth="1"/>
    <col min="5388" max="5388" width="9" style="4" customWidth="1"/>
    <col min="5389" max="5389" width="9" style="4"/>
    <col min="5390" max="5390" width="13.375" style="4" customWidth="1"/>
    <col min="5391" max="5391" width="10.125" style="4" customWidth="1"/>
    <col min="5392" max="5392" width="10.625" style="4" customWidth="1"/>
    <col min="5393" max="5393" width="12" style="4" customWidth="1"/>
    <col min="5394" max="5394" width="22.875" style="4" customWidth="1"/>
    <col min="5395" max="5641" width="9" style="4"/>
    <col min="5642" max="5642" width="13" style="4" customWidth="1"/>
    <col min="5643" max="5643" width="9.625" style="4" customWidth="1"/>
    <col min="5644" max="5644" width="9" style="4" customWidth="1"/>
    <col min="5645" max="5645" width="9" style="4"/>
    <col min="5646" max="5646" width="13.375" style="4" customWidth="1"/>
    <col min="5647" max="5647" width="10.125" style="4" customWidth="1"/>
    <col min="5648" max="5648" width="10.625" style="4" customWidth="1"/>
    <col min="5649" max="5649" width="12" style="4" customWidth="1"/>
    <col min="5650" max="5650" width="22.875" style="4" customWidth="1"/>
    <col min="5651" max="5897" width="9" style="4"/>
    <col min="5898" max="5898" width="13" style="4" customWidth="1"/>
    <col min="5899" max="5899" width="9.625" style="4" customWidth="1"/>
    <col min="5900" max="5900" width="9" style="4" customWidth="1"/>
    <col min="5901" max="5901" width="9" style="4"/>
    <col min="5902" max="5902" width="13.375" style="4" customWidth="1"/>
    <col min="5903" max="5903" width="10.125" style="4" customWidth="1"/>
    <col min="5904" max="5904" width="10.625" style="4" customWidth="1"/>
    <col min="5905" max="5905" width="12" style="4" customWidth="1"/>
    <col min="5906" max="5906" width="22.875" style="4" customWidth="1"/>
    <col min="5907" max="6153" width="9" style="4"/>
    <col min="6154" max="6154" width="13" style="4" customWidth="1"/>
    <col min="6155" max="6155" width="9.625" style="4" customWidth="1"/>
    <col min="6156" max="6156" width="9" style="4" customWidth="1"/>
    <col min="6157" max="6157" width="9" style="4"/>
    <col min="6158" max="6158" width="13.375" style="4" customWidth="1"/>
    <col min="6159" max="6159" width="10.125" style="4" customWidth="1"/>
    <col min="6160" max="6160" width="10.625" style="4" customWidth="1"/>
    <col min="6161" max="6161" width="12" style="4" customWidth="1"/>
    <col min="6162" max="6162" width="22.875" style="4" customWidth="1"/>
    <col min="6163" max="6409" width="9" style="4"/>
    <col min="6410" max="6410" width="13" style="4" customWidth="1"/>
    <col min="6411" max="6411" width="9.625" style="4" customWidth="1"/>
    <col min="6412" max="6412" width="9" style="4" customWidth="1"/>
    <col min="6413" max="6413" width="9" style="4"/>
    <col min="6414" max="6414" width="13.375" style="4" customWidth="1"/>
    <col min="6415" max="6415" width="10.125" style="4" customWidth="1"/>
    <col min="6416" max="6416" width="10.625" style="4" customWidth="1"/>
    <col min="6417" max="6417" width="12" style="4" customWidth="1"/>
    <col min="6418" max="6418" width="22.875" style="4" customWidth="1"/>
    <col min="6419" max="6665" width="9" style="4"/>
    <col min="6666" max="6666" width="13" style="4" customWidth="1"/>
    <col min="6667" max="6667" width="9.625" style="4" customWidth="1"/>
    <col min="6668" max="6668" width="9" style="4" customWidth="1"/>
    <col min="6669" max="6669" width="9" style="4"/>
    <col min="6670" max="6670" width="13.375" style="4" customWidth="1"/>
    <col min="6671" max="6671" width="10.125" style="4" customWidth="1"/>
    <col min="6672" max="6672" width="10.625" style="4" customWidth="1"/>
    <col min="6673" max="6673" width="12" style="4" customWidth="1"/>
    <col min="6674" max="6674" width="22.875" style="4" customWidth="1"/>
    <col min="6675" max="6921" width="9" style="4"/>
    <col min="6922" max="6922" width="13" style="4" customWidth="1"/>
    <col min="6923" max="6923" width="9.625" style="4" customWidth="1"/>
    <col min="6924" max="6924" width="9" style="4" customWidth="1"/>
    <col min="6925" max="6925" width="9" style="4"/>
    <col min="6926" max="6926" width="13.375" style="4" customWidth="1"/>
    <col min="6927" max="6927" width="10.125" style="4" customWidth="1"/>
    <col min="6928" max="6928" width="10.625" style="4" customWidth="1"/>
    <col min="6929" max="6929" width="12" style="4" customWidth="1"/>
    <col min="6930" max="6930" width="22.875" style="4" customWidth="1"/>
    <col min="6931" max="7177" width="9" style="4"/>
    <col min="7178" max="7178" width="13" style="4" customWidth="1"/>
    <col min="7179" max="7179" width="9.625" style="4" customWidth="1"/>
    <col min="7180" max="7180" width="9" style="4" customWidth="1"/>
    <col min="7181" max="7181" width="9" style="4"/>
    <col min="7182" max="7182" width="13.375" style="4" customWidth="1"/>
    <col min="7183" max="7183" width="10.125" style="4" customWidth="1"/>
    <col min="7184" max="7184" width="10.625" style="4" customWidth="1"/>
    <col min="7185" max="7185" width="12" style="4" customWidth="1"/>
    <col min="7186" max="7186" width="22.875" style="4" customWidth="1"/>
    <col min="7187" max="7433" width="9" style="4"/>
    <col min="7434" max="7434" width="13" style="4" customWidth="1"/>
    <col min="7435" max="7435" width="9.625" style="4" customWidth="1"/>
    <col min="7436" max="7436" width="9" style="4" customWidth="1"/>
    <col min="7437" max="7437" width="9" style="4"/>
    <col min="7438" max="7438" width="13.375" style="4" customWidth="1"/>
    <col min="7439" max="7439" width="10.125" style="4" customWidth="1"/>
    <col min="7440" max="7440" width="10.625" style="4" customWidth="1"/>
    <col min="7441" max="7441" width="12" style="4" customWidth="1"/>
    <col min="7442" max="7442" width="22.875" style="4" customWidth="1"/>
    <col min="7443" max="7689" width="9" style="4"/>
    <col min="7690" max="7690" width="13" style="4" customWidth="1"/>
    <col min="7691" max="7691" width="9.625" style="4" customWidth="1"/>
    <col min="7692" max="7692" width="9" style="4" customWidth="1"/>
    <col min="7693" max="7693" width="9" style="4"/>
    <col min="7694" max="7694" width="13.375" style="4" customWidth="1"/>
    <col min="7695" max="7695" width="10.125" style="4" customWidth="1"/>
    <col min="7696" max="7696" width="10.625" style="4" customWidth="1"/>
    <col min="7697" max="7697" width="12" style="4" customWidth="1"/>
    <col min="7698" max="7698" width="22.875" style="4" customWidth="1"/>
    <col min="7699" max="7945" width="9" style="4"/>
    <col min="7946" max="7946" width="13" style="4" customWidth="1"/>
    <col min="7947" max="7947" width="9.625" style="4" customWidth="1"/>
    <col min="7948" max="7948" width="9" style="4" customWidth="1"/>
    <col min="7949" max="7949" width="9" style="4"/>
    <col min="7950" max="7950" width="13.375" style="4" customWidth="1"/>
    <col min="7951" max="7951" width="10.125" style="4" customWidth="1"/>
    <col min="7952" max="7952" width="10.625" style="4" customWidth="1"/>
    <col min="7953" max="7953" width="12" style="4" customWidth="1"/>
    <col min="7954" max="7954" width="22.875" style="4" customWidth="1"/>
    <col min="7955" max="8201" width="9" style="4"/>
    <col min="8202" max="8202" width="13" style="4" customWidth="1"/>
    <col min="8203" max="8203" width="9.625" style="4" customWidth="1"/>
    <col min="8204" max="8204" width="9" style="4" customWidth="1"/>
    <col min="8205" max="8205" width="9" style="4"/>
    <col min="8206" max="8206" width="13.375" style="4" customWidth="1"/>
    <col min="8207" max="8207" width="10.125" style="4" customWidth="1"/>
    <col min="8208" max="8208" width="10.625" style="4" customWidth="1"/>
    <col min="8209" max="8209" width="12" style="4" customWidth="1"/>
    <col min="8210" max="8210" width="22.875" style="4" customWidth="1"/>
    <col min="8211" max="8457" width="9" style="4"/>
    <col min="8458" max="8458" width="13" style="4" customWidth="1"/>
    <col min="8459" max="8459" width="9.625" style="4" customWidth="1"/>
    <col min="8460" max="8460" width="9" style="4" customWidth="1"/>
    <col min="8461" max="8461" width="9" style="4"/>
    <col min="8462" max="8462" width="13.375" style="4" customWidth="1"/>
    <col min="8463" max="8463" width="10.125" style="4" customWidth="1"/>
    <col min="8464" max="8464" width="10.625" style="4" customWidth="1"/>
    <col min="8465" max="8465" width="12" style="4" customWidth="1"/>
    <col min="8466" max="8466" width="22.875" style="4" customWidth="1"/>
    <col min="8467" max="8713" width="9" style="4"/>
    <col min="8714" max="8714" width="13" style="4" customWidth="1"/>
    <col min="8715" max="8715" width="9.625" style="4" customWidth="1"/>
    <col min="8716" max="8716" width="9" style="4" customWidth="1"/>
    <col min="8717" max="8717" width="9" style="4"/>
    <col min="8718" max="8718" width="13.375" style="4" customWidth="1"/>
    <col min="8719" max="8719" width="10.125" style="4" customWidth="1"/>
    <col min="8720" max="8720" width="10.625" style="4" customWidth="1"/>
    <col min="8721" max="8721" width="12" style="4" customWidth="1"/>
    <col min="8722" max="8722" width="22.875" style="4" customWidth="1"/>
    <col min="8723" max="8969" width="9" style="4"/>
    <col min="8970" max="8970" width="13" style="4" customWidth="1"/>
    <col min="8971" max="8971" width="9.625" style="4" customWidth="1"/>
    <col min="8972" max="8972" width="9" style="4" customWidth="1"/>
    <col min="8973" max="8973" width="9" style="4"/>
    <col min="8974" max="8974" width="13.375" style="4" customWidth="1"/>
    <col min="8975" max="8975" width="10.125" style="4" customWidth="1"/>
    <col min="8976" max="8976" width="10.625" style="4" customWidth="1"/>
    <col min="8977" max="8977" width="12" style="4" customWidth="1"/>
    <col min="8978" max="8978" width="22.875" style="4" customWidth="1"/>
    <col min="8979" max="9225" width="9" style="4"/>
    <col min="9226" max="9226" width="13" style="4" customWidth="1"/>
    <col min="9227" max="9227" width="9.625" style="4" customWidth="1"/>
    <col min="9228" max="9228" width="9" style="4" customWidth="1"/>
    <col min="9229" max="9229" width="9" style="4"/>
    <col min="9230" max="9230" width="13.375" style="4" customWidth="1"/>
    <col min="9231" max="9231" width="10.125" style="4" customWidth="1"/>
    <col min="9232" max="9232" width="10.625" style="4" customWidth="1"/>
    <col min="9233" max="9233" width="12" style="4" customWidth="1"/>
    <col min="9234" max="9234" width="22.875" style="4" customWidth="1"/>
    <col min="9235" max="9481" width="9" style="4"/>
    <col min="9482" max="9482" width="13" style="4" customWidth="1"/>
    <col min="9483" max="9483" width="9.625" style="4" customWidth="1"/>
    <col min="9484" max="9484" width="9" style="4" customWidth="1"/>
    <col min="9485" max="9485" width="9" style="4"/>
    <col min="9486" max="9486" width="13.375" style="4" customWidth="1"/>
    <col min="9487" max="9487" width="10.125" style="4" customWidth="1"/>
    <col min="9488" max="9488" width="10.625" style="4" customWidth="1"/>
    <col min="9489" max="9489" width="12" style="4" customWidth="1"/>
    <col min="9490" max="9490" width="22.875" style="4" customWidth="1"/>
    <col min="9491" max="9737" width="9" style="4"/>
    <col min="9738" max="9738" width="13" style="4" customWidth="1"/>
    <col min="9739" max="9739" width="9.625" style="4" customWidth="1"/>
    <col min="9740" max="9740" width="9" style="4" customWidth="1"/>
    <col min="9741" max="9741" width="9" style="4"/>
    <col min="9742" max="9742" width="13.375" style="4" customWidth="1"/>
    <col min="9743" max="9743" width="10.125" style="4" customWidth="1"/>
    <col min="9744" max="9744" width="10.625" style="4" customWidth="1"/>
    <col min="9745" max="9745" width="12" style="4" customWidth="1"/>
    <col min="9746" max="9746" width="22.875" style="4" customWidth="1"/>
    <col min="9747" max="9993" width="9" style="4"/>
    <col min="9994" max="9994" width="13" style="4" customWidth="1"/>
    <col min="9995" max="9995" width="9.625" style="4" customWidth="1"/>
    <col min="9996" max="9996" width="9" style="4" customWidth="1"/>
    <col min="9997" max="9997" width="9" style="4"/>
    <col min="9998" max="9998" width="13.375" style="4" customWidth="1"/>
    <col min="9999" max="9999" width="10.125" style="4" customWidth="1"/>
    <col min="10000" max="10000" width="10.625" style="4" customWidth="1"/>
    <col min="10001" max="10001" width="12" style="4" customWidth="1"/>
    <col min="10002" max="10002" width="22.875" style="4" customWidth="1"/>
    <col min="10003" max="10249" width="9" style="4"/>
    <col min="10250" max="10250" width="13" style="4" customWidth="1"/>
    <col min="10251" max="10251" width="9.625" style="4" customWidth="1"/>
    <col min="10252" max="10252" width="9" style="4" customWidth="1"/>
    <col min="10253" max="10253" width="9" style="4"/>
    <col min="10254" max="10254" width="13.375" style="4" customWidth="1"/>
    <col min="10255" max="10255" width="10.125" style="4" customWidth="1"/>
    <col min="10256" max="10256" width="10.625" style="4" customWidth="1"/>
    <col min="10257" max="10257" width="12" style="4" customWidth="1"/>
    <col min="10258" max="10258" width="22.875" style="4" customWidth="1"/>
    <col min="10259" max="10505" width="9" style="4"/>
    <col min="10506" max="10506" width="13" style="4" customWidth="1"/>
    <col min="10507" max="10507" width="9.625" style="4" customWidth="1"/>
    <col min="10508" max="10508" width="9" style="4" customWidth="1"/>
    <col min="10509" max="10509" width="9" style="4"/>
    <col min="10510" max="10510" width="13.375" style="4" customWidth="1"/>
    <col min="10511" max="10511" width="10.125" style="4" customWidth="1"/>
    <col min="10512" max="10512" width="10.625" style="4" customWidth="1"/>
    <col min="10513" max="10513" width="12" style="4" customWidth="1"/>
    <col min="10514" max="10514" width="22.875" style="4" customWidth="1"/>
    <col min="10515" max="10761" width="9" style="4"/>
    <col min="10762" max="10762" width="13" style="4" customWidth="1"/>
    <col min="10763" max="10763" width="9.625" style="4" customWidth="1"/>
    <col min="10764" max="10764" width="9" style="4" customWidth="1"/>
    <col min="10765" max="10765" width="9" style="4"/>
    <col min="10766" max="10766" width="13.375" style="4" customWidth="1"/>
    <col min="10767" max="10767" width="10.125" style="4" customWidth="1"/>
    <col min="10768" max="10768" width="10.625" style="4" customWidth="1"/>
    <col min="10769" max="10769" width="12" style="4" customWidth="1"/>
    <col min="10770" max="10770" width="22.875" style="4" customWidth="1"/>
    <col min="10771" max="11017" width="9" style="4"/>
    <col min="11018" max="11018" width="13" style="4" customWidth="1"/>
    <col min="11019" max="11019" width="9.625" style="4" customWidth="1"/>
    <col min="11020" max="11020" width="9" style="4" customWidth="1"/>
    <col min="11021" max="11021" width="9" style="4"/>
    <col min="11022" max="11022" width="13.375" style="4" customWidth="1"/>
    <col min="11023" max="11023" width="10.125" style="4" customWidth="1"/>
    <col min="11024" max="11024" width="10.625" style="4" customWidth="1"/>
    <col min="11025" max="11025" width="12" style="4" customWidth="1"/>
    <col min="11026" max="11026" width="22.875" style="4" customWidth="1"/>
    <col min="11027" max="11273" width="9" style="4"/>
    <col min="11274" max="11274" width="13" style="4" customWidth="1"/>
    <col min="11275" max="11275" width="9.625" style="4" customWidth="1"/>
    <col min="11276" max="11276" width="9" style="4" customWidth="1"/>
    <col min="11277" max="11277" width="9" style="4"/>
    <col min="11278" max="11278" width="13.375" style="4" customWidth="1"/>
    <col min="11279" max="11279" width="10.125" style="4" customWidth="1"/>
    <col min="11280" max="11280" width="10.625" style="4" customWidth="1"/>
    <col min="11281" max="11281" width="12" style="4" customWidth="1"/>
    <col min="11282" max="11282" width="22.875" style="4" customWidth="1"/>
    <col min="11283" max="11529" width="9" style="4"/>
    <col min="11530" max="11530" width="13" style="4" customWidth="1"/>
    <col min="11531" max="11531" width="9.625" style="4" customWidth="1"/>
    <col min="11532" max="11532" width="9" style="4" customWidth="1"/>
    <col min="11533" max="11533" width="9" style="4"/>
    <col min="11534" max="11534" width="13.375" style="4" customWidth="1"/>
    <col min="11535" max="11535" width="10.125" style="4" customWidth="1"/>
    <col min="11536" max="11536" width="10.625" style="4" customWidth="1"/>
    <col min="11537" max="11537" width="12" style="4" customWidth="1"/>
    <col min="11538" max="11538" width="22.875" style="4" customWidth="1"/>
    <col min="11539" max="11785" width="9" style="4"/>
    <col min="11786" max="11786" width="13" style="4" customWidth="1"/>
    <col min="11787" max="11787" width="9.625" style="4" customWidth="1"/>
    <col min="11788" max="11788" width="9" style="4" customWidth="1"/>
    <col min="11789" max="11789" width="9" style="4"/>
    <col min="11790" max="11790" width="13.375" style="4" customWidth="1"/>
    <col min="11791" max="11791" width="10.125" style="4" customWidth="1"/>
    <col min="11792" max="11792" width="10.625" style="4" customWidth="1"/>
    <col min="11793" max="11793" width="12" style="4" customWidth="1"/>
    <col min="11794" max="11794" width="22.875" style="4" customWidth="1"/>
    <col min="11795" max="12041" width="9" style="4"/>
    <col min="12042" max="12042" width="13" style="4" customWidth="1"/>
    <col min="12043" max="12043" width="9.625" style="4" customWidth="1"/>
    <col min="12044" max="12044" width="9" style="4" customWidth="1"/>
    <col min="12045" max="12045" width="9" style="4"/>
    <col min="12046" max="12046" width="13.375" style="4" customWidth="1"/>
    <col min="12047" max="12047" width="10.125" style="4" customWidth="1"/>
    <col min="12048" max="12048" width="10.625" style="4" customWidth="1"/>
    <col min="12049" max="12049" width="12" style="4" customWidth="1"/>
    <col min="12050" max="12050" width="22.875" style="4" customWidth="1"/>
    <col min="12051" max="12297" width="9" style="4"/>
    <col min="12298" max="12298" width="13" style="4" customWidth="1"/>
    <col min="12299" max="12299" width="9.625" style="4" customWidth="1"/>
    <col min="12300" max="12300" width="9" style="4" customWidth="1"/>
    <col min="12301" max="12301" width="9" style="4"/>
    <col min="12302" max="12302" width="13.375" style="4" customWidth="1"/>
    <col min="12303" max="12303" width="10.125" style="4" customWidth="1"/>
    <col min="12304" max="12304" width="10.625" style="4" customWidth="1"/>
    <col min="12305" max="12305" width="12" style="4" customWidth="1"/>
    <col min="12306" max="12306" width="22.875" style="4" customWidth="1"/>
    <col min="12307" max="12553" width="9" style="4"/>
    <col min="12554" max="12554" width="13" style="4" customWidth="1"/>
    <col min="12555" max="12555" width="9.625" style="4" customWidth="1"/>
    <col min="12556" max="12556" width="9" style="4" customWidth="1"/>
    <col min="12557" max="12557" width="9" style="4"/>
    <col min="12558" max="12558" width="13.375" style="4" customWidth="1"/>
    <col min="12559" max="12559" width="10.125" style="4" customWidth="1"/>
    <col min="12560" max="12560" width="10.625" style="4" customWidth="1"/>
    <col min="12561" max="12561" width="12" style="4" customWidth="1"/>
    <col min="12562" max="12562" width="22.875" style="4" customWidth="1"/>
    <col min="12563" max="12809" width="9" style="4"/>
    <col min="12810" max="12810" width="13" style="4" customWidth="1"/>
    <col min="12811" max="12811" width="9.625" style="4" customWidth="1"/>
    <col min="12812" max="12812" width="9" style="4" customWidth="1"/>
    <col min="12813" max="12813" width="9" style="4"/>
    <col min="12814" max="12814" width="13.375" style="4" customWidth="1"/>
    <col min="12815" max="12815" width="10.125" style="4" customWidth="1"/>
    <col min="12816" max="12816" width="10.625" style="4" customWidth="1"/>
    <col min="12817" max="12817" width="12" style="4" customWidth="1"/>
    <col min="12818" max="12818" width="22.875" style="4" customWidth="1"/>
    <col min="12819" max="13065" width="9" style="4"/>
    <col min="13066" max="13066" width="13" style="4" customWidth="1"/>
    <col min="13067" max="13067" width="9.625" style="4" customWidth="1"/>
    <col min="13068" max="13068" width="9" style="4" customWidth="1"/>
    <col min="13069" max="13069" width="9" style="4"/>
    <col min="13070" max="13070" width="13.375" style="4" customWidth="1"/>
    <col min="13071" max="13071" width="10.125" style="4" customWidth="1"/>
    <col min="13072" max="13072" width="10.625" style="4" customWidth="1"/>
    <col min="13073" max="13073" width="12" style="4" customWidth="1"/>
    <col min="13074" max="13074" width="22.875" style="4" customWidth="1"/>
    <col min="13075" max="13321" width="9" style="4"/>
    <col min="13322" max="13322" width="13" style="4" customWidth="1"/>
    <col min="13323" max="13323" width="9.625" style="4" customWidth="1"/>
    <col min="13324" max="13324" width="9" style="4" customWidth="1"/>
    <col min="13325" max="13325" width="9" style="4"/>
    <col min="13326" max="13326" width="13.375" style="4" customWidth="1"/>
    <col min="13327" max="13327" width="10.125" style="4" customWidth="1"/>
    <col min="13328" max="13328" width="10.625" style="4" customWidth="1"/>
    <col min="13329" max="13329" width="12" style="4" customWidth="1"/>
    <col min="13330" max="13330" width="22.875" style="4" customWidth="1"/>
    <col min="13331" max="13577" width="9" style="4"/>
    <col min="13578" max="13578" width="13" style="4" customWidth="1"/>
    <col min="13579" max="13579" width="9.625" style="4" customWidth="1"/>
    <col min="13580" max="13580" width="9" style="4" customWidth="1"/>
    <col min="13581" max="13581" width="9" style="4"/>
    <col min="13582" max="13582" width="13.375" style="4" customWidth="1"/>
    <col min="13583" max="13583" width="10.125" style="4" customWidth="1"/>
    <col min="13584" max="13584" width="10.625" style="4" customWidth="1"/>
    <col min="13585" max="13585" width="12" style="4" customWidth="1"/>
    <col min="13586" max="13586" width="22.875" style="4" customWidth="1"/>
    <col min="13587" max="13833" width="9" style="4"/>
    <col min="13834" max="13834" width="13" style="4" customWidth="1"/>
    <col min="13835" max="13835" width="9.625" style="4" customWidth="1"/>
    <col min="13836" max="13836" width="9" style="4" customWidth="1"/>
    <col min="13837" max="13837" width="9" style="4"/>
    <col min="13838" max="13838" width="13.375" style="4" customWidth="1"/>
    <col min="13839" max="13839" width="10.125" style="4" customWidth="1"/>
    <col min="13840" max="13840" width="10.625" style="4" customWidth="1"/>
    <col min="13841" max="13841" width="12" style="4" customWidth="1"/>
    <col min="13842" max="13842" width="22.875" style="4" customWidth="1"/>
    <col min="13843" max="14089" width="9" style="4"/>
    <col min="14090" max="14090" width="13" style="4" customWidth="1"/>
    <col min="14091" max="14091" width="9.625" style="4" customWidth="1"/>
    <col min="14092" max="14092" width="9" style="4" customWidth="1"/>
    <col min="14093" max="14093" width="9" style="4"/>
    <col min="14094" max="14094" width="13.375" style="4" customWidth="1"/>
    <col min="14095" max="14095" width="10.125" style="4" customWidth="1"/>
    <col min="14096" max="14096" width="10.625" style="4" customWidth="1"/>
    <col min="14097" max="14097" width="12" style="4" customWidth="1"/>
    <col min="14098" max="14098" width="22.875" style="4" customWidth="1"/>
    <col min="14099" max="14345" width="9" style="4"/>
    <col min="14346" max="14346" width="13" style="4" customWidth="1"/>
    <col min="14347" max="14347" width="9.625" style="4" customWidth="1"/>
    <col min="14348" max="14348" width="9" style="4" customWidth="1"/>
    <col min="14349" max="14349" width="9" style="4"/>
    <col min="14350" max="14350" width="13.375" style="4" customWidth="1"/>
    <col min="14351" max="14351" width="10.125" style="4" customWidth="1"/>
    <col min="14352" max="14352" width="10.625" style="4" customWidth="1"/>
    <col min="14353" max="14353" width="12" style="4" customWidth="1"/>
    <col min="14354" max="14354" width="22.875" style="4" customWidth="1"/>
    <col min="14355" max="14601" width="9" style="4"/>
    <col min="14602" max="14602" width="13" style="4" customWidth="1"/>
    <col min="14603" max="14603" width="9.625" style="4" customWidth="1"/>
    <col min="14604" max="14604" width="9" style="4" customWidth="1"/>
    <col min="14605" max="14605" width="9" style="4"/>
    <col min="14606" max="14606" width="13.375" style="4" customWidth="1"/>
    <col min="14607" max="14607" width="10.125" style="4" customWidth="1"/>
    <col min="14608" max="14608" width="10.625" style="4" customWidth="1"/>
    <col min="14609" max="14609" width="12" style="4" customWidth="1"/>
    <col min="14610" max="14610" width="22.875" style="4" customWidth="1"/>
    <col min="14611" max="14857" width="9" style="4"/>
    <col min="14858" max="14858" width="13" style="4" customWidth="1"/>
    <col min="14859" max="14859" width="9.625" style="4" customWidth="1"/>
    <col min="14860" max="14860" width="9" style="4" customWidth="1"/>
    <col min="14861" max="14861" width="9" style="4"/>
    <col min="14862" max="14862" width="13.375" style="4" customWidth="1"/>
    <col min="14863" max="14863" width="10.125" style="4" customWidth="1"/>
    <col min="14864" max="14864" width="10.625" style="4" customWidth="1"/>
    <col min="14865" max="14865" width="12" style="4" customWidth="1"/>
    <col min="14866" max="14866" width="22.875" style="4" customWidth="1"/>
    <col min="14867" max="15113" width="9" style="4"/>
    <col min="15114" max="15114" width="13" style="4" customWidth="1"/>
    <col min="15115" max="15115" width="9.625" style="4" customWidth="1"/>
    <col min="15116" max="15116" width="9" style="4" customWidth="1"/>
    <col min="15117" max="15117" width="9" style="4"/>
    <col min="15118" max="15118" width="13.375" style="4" customWidth="1"/>
    <col min="15119" max="15119" width="10.125" style="4" customWidth="1"/>
    <col min="15120" max="15120" width="10.625" style="4" customWidth="1"/>
    <col min="15121" max="15121" width="12" style="4" customWidth="1"/>
    <col min="15122" max="15122" width="22.875" style="4" customWidth="1"/>
    <col min="15123" max="15369" width="9" style="4"/>
    <col min="15370" max="15370" width="13" style="4" customWidth="1"/>
    <col min="15371" max="15371" width="9.625" style="4" customWidth="1"/>
    <col min="15372" max="15372" width="9" style="4" customWidth="1"/>
    <col min="15373" max="15373" width="9" style="4"/>
    <col min="15374" max="15374" width="13.375" style="4" customWidth="1"/>
    <col min="15375" max="15375" width="10.125" style="4" customWidth="1"/>
    <col min="15376" max="15376" width="10.625" style="4" customWidth="1"/>
    <col min="15377" max="15377" width="12" style="4" customWidth="1"/>
    <col min="15378" max="15378" width="22.875" style="4" customWidth="1"/>
    <col min="15379" max="15625" width="9" style="4"/>
    <col min="15626" max="15626" width="13" style="4" customWidth="1"/>
    <col min="15627" max="15627" width="9.625" style="4" customWidth="1"/>
    <col min="15628" max="15628" width="9" style="4" customWidth="1"/>
    <col min="15629" max="15629" width="9" style="4"/>
    <col min="15630" max="15630" width="13.375" style="4" customWidth="1"/>
    <col min="15631" max="15631" width="10.125" style="4" customWidth="1"/>
    <col min="15632" max="15632" width="10.625" style="4" customWidth="1"/>
    <col min="15633" max="15633" width="12" style="4" customWidth="1"/>
    <col min="15634" max="15634" width="22.875" style="4" customWidth="1"/>
    <col min="15635" max="15881" width="9" style="4"/>
    <col min="15882" max="15882" width="13" style="4" customWidth="1"/>
    <col min="15883" max="15883" width="9.625" style="4" customWidth="1"/>
    <col min="15884" max="15884" width="9" style="4" customWidth="1"/>
    <col min="15885" max="15885" width="9" style="4"/>
    <col min="15886" max="15886" width="13.375" style="4" customWidth="1"/>
    <col min="15887" max="15887" width="10.125" style="4" customWidth="1"/>
    <col min="15888" max="15888" width="10.625" style="4" customWidth="1"/>
    <col min="15889" max="15889" width="12" style="4" customWidth="1"/>
    <col min="15890" max="15890" width="22.875" style="4" customWidth="1"/>
    <col min="15891" max="16137" width="9" style="4"/>
    <col min="16138" max="16138" width="13" style="4" customWidth="1"/>
    <col min="16139" max="16139" width="9.625" style="4" customWidth="1"/>
    <col min="16140" max="16140" width="9" style="4" customWidth="1"/>
    <col min="16141" max="16141" width="9" style="4"/>
    <col min="16142" max="16142" width="13.375" style="4" customWidth="1"/>
    <col min="16143" max="16143" width="10.125" style="4" customWidth="1"/>
    <col min="16144" max="16144" width="10.625" style="4" customWidth="1"/>
    <col min="16145" max="16145" width="12" style="4" customWidth="1"/>
    <col min="16146" max="16146" width="22.875" style="4" customWidth="1"/>
    <col min="16147" max="16384" width="9" style="4"/>
  </cols>
  <sheetData>
    <row r="1" spans="1:20" ht="24.75" customHeight="1" x14ac:dyDescent="0.4">
      <c r="A1" s="3"/>
      <c r="B1" s="3"/>
      <c r="E1" s="5"/>
      <c r="G1" s="5"/>
      <c r="I1" s="5"/>
      <c r="M1" s="86" t="s">
        <v>35</v>
      </c>
      <c r="N1" s="86"/>
      <c r="O1" s="86"/>
      <c r="P1" s="86"/>
      <c r="Q1" s="86"/>
      <c r="R1" s="86"/>
    </row>
    <row r="2" spans="1:20" ht="14.25" customHeight="1" x14ac:dyDescent="0.4"/>
    <row r="3" spans="1:20" ht="63" customHeight="1" x14ac:dyDescent="0.4">
      <c r="A3" s="87" t="s">
        <v>32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T3" s="4" t="s">
        <v>0</v>
      </c>
    </row>
    <row r="4" spans="1:20" ht="8.25" customHeight="1" x14ac:dyDescent="0.4"/>
    <row r="5" spans="1:20" ht="9" customHeight="1" x14ac:dyDescent="0.4"/>
    <row r="6" spans="1:20" ht="9" customHeight="1" x14ac:dyDescent="0.4"/>
    <row r="7" spans="1:20" ht="9" customHeight="1" x14ac:dyDescent="0.4"/>
    <row r="8" spans="1:20" ht="91.5" customHeight="1" x14ac:dyDescent="0.4">
      <c r="A8" s="1"/>
      <c r="B8" s="2" t="s">
        <v>1</v>
      </c>
      <c r="K8" s="2" t="s">
        <v>1</v>
      </c>
    </row>
    <row r="9" spans="1:20" ht="32.25" customHeight="1" x14ac:dyDescent="0.4"/>
    <row r="10" spans="1:20" ht="18.75" customHeight="1" x14ac:dyDescent="0.4"/>
    <row r="11" spans="1:20" ht="12.75" customHeight="1" x14ac:dyDescent="0.4"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20" ht="36.75" customHeight="1" x14ac:dyDescent="0.2">
      <c r="A12" s="8" t="s">
        <v>3</v>
      </c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20" ht="13.5" customHeight="1" x14ac:dyDescent="0.2"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20" ht="44.25" customHeight="1" x14ac:dyDescent="0.4">
      <c r="B14" s="12" t="s">
        <v>1</v>
      </c>
      <c r="C14" s="43" t="s">
        <v>4</v>
      </c>
      <c r="D14" s="13"/>
      <c r="E14" s="13"/>
      <c r="F14" s="13"/>
      <c r="G14" s="13"/>
      <c r="H14" s="13"/>
      <c r="I14" s="13"/>
      <c r="O14" s="4"/>
      <c r="P14" s="4"/>
      <c r="Q14" s="4"/>
    </row>
    <row r="15" spans="1:20" ht="12.75" customHeight="1" x14ac:dyDescent="0.4">
      <c r="B15" s="14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20" s="15" customFormat="1" ht="30" customHeight="1" x14ac:dyDescent="0.4">
      <c r="B16" s="16" t="s">
        <v>1</v>
      </c>
      <c r="C16" s="44" t="s">
        <v>28</v>
      </c>
      <c r="D16" s="17"/>
      <c r="F16" s="17"/>
      <c r="H16" s="17"/>
      <c r="L16" s="18"/>
      <c r="M16" s="18"/>
      <c r="N16" s="18"/>
      <c r="P16" s="19"/>
      <c r="Q16" s="20" t="s">
        <v>5</v>
      </c>
    </row>
    <row r="17" spans="1:22" ht="12.75" customHeight="1" x14ac:dyDescent="0.4">
      <c r="B17" s="1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22" s="15" customFormat="1" ht="30" customHeight="1" x14ac:dyDescent="0.4">
      <c r="B18" s="16" t="s">
        <v>1</v>
      </c>
      <c r="C18" s="46" t="s">
        <v>29</v>
      </c>
      <c r="D18" s="5"/>
      <c r="E18" s="5"/>
      <c r="F18" s="5"/>
      <c r="G18" s="5"/>
      <c r="H18" s="5"/>
      <c r="I18" s="5"/>
      <c r="J18" s="5"/>
      <c r="K18" s="5"/>
      <c r="L18" s="45"/>
      <c r="M18" s="45"/>
      <c r="N18" s="45"/>
      <c r="O18" s="5"/>
      <c r="P18" s="19"/>
      <c r="Q18" s="20" t="s">
        <v>5</v>
      </c>
    </row>
    <row r="19" spans="1:22" ht="12.75" customHeight="1" x14ac:dyDescent="0.4">
      <c r="B19" s="1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22" s="21" customFormat="1" ht="44.25" customHeight="1" x14ac:dyDescent="0.4">
      <c r="B20" s="12" t="s">
        <v>1</v>
      </c>
      <c r="C20" s="47" t="s">
        <v>6</v>
      </c>
      <c r="D20" s="22"/>
      <c r="E20" s="23"/>
      <c r="F20" s="22"/>
      <c r="G20" s="23"/>
      <c r="H20" s="22"/>
      <c r="I20" s="23"/>
      <c r="J20" s="23"/>
      <c r="K20" s="23"/>
      <c r="L20" s="23"/>
      <c r="M20" s="23"/>
      <c r="N20" s="23"/>
      <c r="O20" s="23"/>
      <c r="P20" s="23"/>
      <c r="Q20" s="23"/>
      <c r="R20" s="23"/>
    </row>
    <row r="21" spans="1:22" ht="42" customHeight="1" x14ac:dyDescent="0.4"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V21" s="24"/>
    </row>
    <row r="22" spans="1:22" s="15" customFormat="1" ht="30" customHeight="1" thickBot="1" x14ac:dyDescent="0.45">
      <c r="A22" s="25"/>
      <c r="B22" s="94" t="s">
        <v>7</v>
      </c>
      <c r="C22" s="94"/>
      <c r="D22" s="27"/>
      <c r="E22" s="27"/>
      <c r="F22" s="27"/>
      <c r="G22" s="27"/>
      <c r="H22" s="27"/>
      <c r="I22" s="27"/>
      <c r="J22" s="27"/>
      <c r="K22" s="27"/>
      <c r="L22" s="18"/>
      <c r="M22" s="18"/>
      <c r="N22" s="28"/>
    </row>
    <row r="23" spans="1:22" s="15" customFormat="1" ht="30.75" customHeight="1" x14ac:dyDescent="0.4">
      <c r="B23" s="88" t="s">
        <v>8</v>
      </c>
      <c r="C23" s="89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2"/>
    </row>
    <row r="24" spans="1:22" s="15" customFormat="1" ht="56.25" customHeight="1" x14ac:dyDescent="0.4">
      <c r="B24" s="55" t="s">
        <v>27</v>
      </c>
      <c r="C24" s="56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93"/>
    </row>
    <row r="25" spans="1:22" s="15" customFormat="1" ht="18" customHeight="1" x14ac:dyDescent="0.4">
      <c r="B25" s="55" t="s">
        <v>9</v>
      </c>
      <c r="C25" s="56"/>
      <c r="D25" s="29"/>
      <c r="E25" s="57" t="s">
        <v>10</v>
      </c>
      <c r="F25" s="57"/>
      <c r="G25" s="57"/>
      <c r="H25" s="57"/>
      <c r="I25" s="57"/>
      <c r="J25" s="57"/>
      <c r="K25" s="57"/>
      <c r="L25" s="58"/>
      <c r="M25" s="59" t="s">
        <v>11</v>
      </c>
      <c r="N25" s="60"/>
      <c r="O25" s="63"/>
      <c r="P25" s="64"/>
      <c r="Q25" s="64"/>
      <c r="R25" s="65"/>
    </row>
    <row r="26" spans="1:22" s="15" customFormat="1" ht="63.75" customHeight="1" x14ac:dyDescent="0.4">
      <c r="B26" s="55"/>
      <c r="C26" s="56"/>
      <c r="D26" s="66"/>
      <c r="E26" s="67"/>
      <c r="F26" s="67"/>
      <c r="G26" s="67"/>
      <c r="H26" s="67"/>
      <c r="I26" s="67"/>
      <c r="J26" s="67"/>
      <c r="K26" s="67"/>
      <c r="L26" s="69"/>
      <c r="M26" s="61"/>
      <c r="N26" s="62"/>
      <c r="O26" s="66"/>
      <c r="P26" s="67"/>
      <c r="Q26" s="67"/>
      <c r="R26" s="68"/>
    </row>
    <row r="27" spans="1:22" s="15" customFormat="1" ht="30.75" customHeight="1" x14ac:dyDescent="0.4">
      <c r="B27" s="55" t="s">
        <v>8</v>
      </c>
      <c r="C27" s="56"/>
      <c r="D27" s="76"/>
      <c r="E27" s="77"/>
      <c r="F27" s="77"/>
      <c r="G27" s="77"/>
      <c r="H27" s="77"/>
      <c r="I27" s="77"/>
      <c r="J27" s="77"/>
      <c r="K27" s="77"/>
      <c r="L27" s="78"/>
      <c r="M27" s="79" t="s">
        <v>12</v>
      </c>
      <c r="N27" s="80"/>
      <c r="O27" s="63"/>
      <c r="P27" s="64"/>
      <c r="Q27" s="64"/>
      <c r="R27" s="65"/>
    </row>
    <row r="28" spans="1:22" s="15" customFormat="1" ht="57" customHeight="1" x14ac:dyDescent="0.4">
      <c r="B28" s="55" t="s">
        <v>13</v>
      </c>
      <c r="C28" s="56"/>
      <c r="D28" s="83"/>
      <c r="E28" s="84"/>
      <c r="F28" s="84"/>
      <c r="G28" s="84"/>
      <c r="H28" s="84"/>
      <c r="I28" s="84"/>
      <c r="J28" s="84"/>
      <c r="K28" s="84"/>
      <c r="L28" s="85"/>
      <c r="M28" s="81"/>
      <c r="N28" s="82"/>
      <c r="O28" s="66"/>
      <c r="P28" s="67"/>
      <c r="Q28" s="67"/>
      <c r="R28" s="68"/>
    </row>
    <row r="29" spans="1:22" s="15" customFormat="1" ht="18" customHeight="1" x14ac:dyDescent="0.4">
      <c r="B29" s="55" t="s">
        <v>14</v>
      </c>
      <c r="C29" s="56"/>
      <c r="D29" s="54" t="s">
        <v>34</v>
      </c>
      <c r="E29" s="53"/>
      <c r="F29" s="51" t="s">
        <v>33</v>
      </c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2"/>
    </row>
    <row r="30" spans="1:22" s="15" customFormat="1" ht="54" customHeight="1" thickBot="1" x14ac:dyDescent="0.45">
      <c r="B30" s="70"/>
      <c r="C30" s="71"/>
      <c r="D30" s="72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4"/>
    </row>
    <row r="31" spans="1:22" s="30" customFormat="1" ht="19.5" customHeight="1" x14ac:dyDescent="0.4">
      <c r="C31" s="31"/>
      <c r="D31" s="31"/>
      <c r="F31" s="31"/>
      <c r="H31" s="31"/>
      <c r="L31" s="32"/>
      <c r="M31" s="32"/>
      <c r="N31" s="32"/>
    </row>
    <row r="32" spans="1:22" ht="36.75" customHeight="1" x14ac:dyDescent="0.4">
      <c r="A32" s="33"/>
      <c r="B32" s="33"/>
      <c r="C32" s="75" t="s">
        <v>15</v>
      </c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</row>
    <row r="33" spans="1:18" ht="18" customHeight="1" x14ac:dyDescent="0.4">
      <c r="A33" s="33"/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ht="12.75" customHeight="1" x14ac:dyDescent="0.4"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ht="32.1" customHeight="1" x14ac:dyDescent="0.4">
      <c r="A35" s="35"/>
      <c r="B35" s="35"/>
      <c r="C35" s="95" t="s">
        <v>16</v>
      </c>
      <c r="D35" s="95"/>
      <c r="E35" s="95"/>
      <c r="F35" s="95"/>
      <c r="G35" s="95"/>
      <c r="H35" s="95"/>
      <c r="I35" s="95"/>
      <c r="J35" s="95"/>
      <c r="K35" s="95" t="s">
        <v>17</v>
      </c>
      <c r="L35" s="95"/>
      <c r="M35" s="95"/>
      <c r="N35" s="95"/>
      <c r="O35" s="95"/>
      <c r="P35" s="95"/>
      <c r="Q35" s="95"/>
      <c r="R35" s="95"/>
    </row>
    <row r="36" spans="1:18" ht="30.75" customHeight="1" x14ac:dyDescent="0.4">
      <c r="A36" s="35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7"/>
      <c r="M36" s="37"/>
      <c r="N36" s="37"/>
      <c r="O36" s="38"/>
      <c r="P36" s="35"/>
      <c r="Q36" s="35"/>
      <c r="R36" s="35"/>
    </row>
    <row r="37" spans="1:18" ht="30.75" customHeight="1" x14ac:dyDescent="0.4">
      <c r="A37" s="26"/>
      <c r="B37" s="26"/>
      <c r="C37" s="49" t="s">
        <v>18</v>
      </c>
      <c r="D37" s="49"/>
      <c r="E37" s="49"/>
      <c r="F37" s="49"/>
      <c r="G37" s="49"/>
      <c r="H37" s="49"/>
      <c r="I37" s="49"/>
      <c r="J37" s="49"/>
      <c r="K37" s="103" t="s">
        <v>19</v>
      </c>
      <c r="L37" s="103"/>
      <c r="M37" s="103"/>
      <c r="N37" s="103"/>
      <c r="O37" s="103"/>
      <c r="P37" s="103"/>
      <c r="Q37" s="103"/>
      <c r="R37" s="103"/>
    </row>
    <row r="38" spans="1:18" ht="18" customHeight="1" x14ac:dyDescent="0.4">
      <c r="A38" s="26"/>
      <c r="B38" s="26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30" customFormat="1" ht="19.5" customHeight="1" x14ac:dyDescent="0.4">
      <c r="C39" s="31"/>
      <c r="D39" s="31"/>
      <c r="F39" s="31"/>
      <c r="H39" s="31"/>
      <c r="L39" s="32"/>
      <c r="M39" s="32"/>
      <c r="N39" s="32"/>
    </row>
    <row r="40" spans="1:18" ht="21" customHeight="1" x14ac:dyDescent="0.4">
      <c r="A40" s="104" t="s">
        <v>20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</row>
    <row r="41" spans="1:18" s="40" customFormat="1" ht="30" customHeight="1" x14ac:dyDescent="0.4">
      <c r="A41" s="105" t="s">
        <v>21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</row>
    <row r="42" spans="1:18" s="40" customFormat="1" ht="35.25" customHeight="1" x14ac:dyDescent="0.4">
      <c r="A42" s="107" t="s">
        <v>31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</row>
    <row r="43" spans="1:18" ht="15.75" customHeight="1" x14ac:dyDescent="0.4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</row>
    <row r="44" spans="1:18" ht="42" customHeight="1" x14ac:dyDescent="0.4">
      <c r="A44" s="110" t="s">
        <v>2</v>
      </c>
      <c r="B44" s="96"/>
      <c r="C44" s="50" t="s">
        <v>22</v>
      </c>
      <c r="D44" s="111" t="s">
        <v>23</v>
      </c>
      <c r="E44" s="112"/>
      <c r="F44" s="96" t="s">
        <v>22</v>
      </c>
      <c r="G44" s="113"/>
      <c r="H44" s="111" t="s">
        <v>24</v>
      </c>
      <c r="I44" s="112"/>
      <c r="J44" s="96" t="s">
        <v>22</v>
      </c>
      <c r="K44" s="113"/>
      <c r="L44" s="96" t="s">
        <v>25</v>
      </c>
      <c r="M44" s="97"/>
      <c r="N44" s="48" t="s">
        <v>22</v>
      </c>
      <c r="O44" s="41" t="s">
        <v>26</v>
      </c>
      <c r="P44" s="98"/>
      <c r="Q44" s="99"/>
      <c r="R44" s="100"/>
    </row>
    <row r="45" spans="1:18" ht="13.5" customHeight="1" x14ac:dyDescent="0.4">
      <c r="C45" s="101"/>
      <c r="D45" s="101"/>
      <c r="E45" s="101"/>
      <c r="F45" s="42"/>
      <c r="G45" s="102" t="s">
        <v>30</v>
      </c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</row>
  </sheetData>
  <mergeCells count="37">
    <mergeCell ref="C35:J35"/>
    <mergeCell ref="L44:M44"/>
    <mergeCell ref="P44:R44"/>
    <mergeCell ref="C45:E45"/>
    <mergeCell ref="G45:R45"/>
    <mergeCell ref="K37:R37"/>
    <mergeCell ref="A40:R40"/>
    <mergeCell ref="A41:R41"/>
    <mergeCell ref="A42:R42"/>
    <mergeCell ref="A43:R43"/>
    <mergeCell ref="A44:B44"/>
    <mergeCell ref="D44:E44"/>
    <mergeCell ref="F44:G44"/>
    <mergeCell ref="H44:I44"/>
    <mergeCell ref="J44:K44"/>
    <mergeCell ref="K35:R35"/>
    <mergeCell ref="M1:R1"/>
    <mergeCell ref="A3:R3"/>
    <mergeCell ref="B23:C23"/>
    <mergeCell ref="D23:R23"/>
    <mergeCell ref="B24:C24"/>
    <mergeCell ref="D24:R24"/>
    <mergeCell ref="B22:C22"/>
    <mergeCell ref="B29:C30"/>
    <mergeCell ref="D30:R30"/>
    <mergeCell ref="C32:R32"/>
    <mergeCell ref="B27:C27"/>
    <mergeCell ref="D27:L27"/>
    <mergeCell ref="M27:N28"/>
    <mergeCell ref="O27:R28"/>
    <mergeCell ref="B28:C28"/>
    <mergeCell ref="D28:L28"/>
    <mergeCell ref="B25:C26"/>
    <mergeCell ref="E25:L25"/>
    <mergeCell ref="M25:N26"/>
    <mergeCell ref="O25:R26"/>
    <mergeCell ref="D26:L26"/>
  </mergeCells>
  <phoneticPr fontId="1"/>
  <dataValidations count="1">
    <dataValidation type="list" allowBlank="1" showInputMessage="1" showErrorMessage="1" sqref="A8:B8 B14 B16 B18 B20 K8">
      <formula1>"☐,☑"</formula1>
    </dataValidation>
  </dataValidations>
  <printOptions horizontalCentered="1"/>
  <pageMargins left="0" right="0" top="0.31496062992125984" bottom="0" header="0.31496062992125984" footer="0.31496062992125984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送付希望届</vt:lpstr>
      <vt:lpstr>送付希望届!Print_Area</vt:lpstr>
    </vt:vector>
  </TitlesOfParts>
  <Company>高齢・障害・求職者雇用支援機構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R7送付希望届HP</dc:title>
  <dc:creator>高齢・障害・求職者雇用支援機構</dc:creator>
  <cp:lastModifiedBy>高齢・障害・求職者雇用支援機構</cp:lastModifiedBy>
  <cp:lastPrinted>2025-01-15T09:58:51Z</cp:lastPrinted>
  <dcterms:created xsi:type="dcterms:W3CDTF">2024-01-12T07:06:40Z</dcterms:created>
  <dcterms:modified xsi:type="dcterms:W3CDTF">2025-01-20T11:19:41Z</dcterms:modified>
</cp:coreProperties>
</file>