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85" windowHeight="12120"/>
  </bookViews>
  <sheets>
    <sheet name="受講者変更届" sheetId="2" r:id="rId1"/>
  </sheets>
  <definedNames>
    <definedName name="_xlnm.Print_Area" localSheetId="0">受講者変更届!$A$1:$O$50</definedName>
  </definedNames>
  <calcPr calcId="162913"/>
</workbook>
</file>

<file path=xl/sharedStrings.xml><?xml version="1.0" encoding="utf-8"?>
<sst xmlns="http://schemas.openxmlformats.org/spreadsheetml/2006/main" count="97" uniqueCount="48">
  <si>
    <t>※保有個人情報保護について</t>
    <phoneticPr fontId="2"/>
  </si>
  <si>
    <t>所  属  部  署</t>
    <rPh sb="0" eb="1">
      <t>ショ</t>
    </rPh>
    <rPh sb="3" eb="4">
      <t>ゾク</t>
    </rPh>
    <rPh sb="6" eb="7">
      <t>ブ</t>
    </rPh>
    <rPh sb="9" eb="10">
      <t>ショ</t>
    </rPh>
    <phoneticPr fontId="2"/>
  </si>
  <si>
    <t>企  　業  　名</t>
    <rPh sb="0" eb="1">
      <t>キ</t>
    </rPh>
    <rPh sb="4" eb="5">
      <t>ギョウ</t>
    </rPh>
    <rPh sb="8" eb="9">
      <t>ナ</t>
    </rPh>
    <phoneticPr fontId="2"/>
  </si>
  <si>
    <t>氏　 　　　　名</t>
    <rPh sb="0" eb="1">
      <t>シ</t>
    </rPh>
    <rPh sb="7" eb="8">
      <t>メイ</t>
    </rPh>
    <phoneticPr fontId="2"/>
  </si>
  <si>
    <t>受付日</t>
    <rPh sb="0" eb="2">
      <t>ウケツケ</t>
    </rPh>
    <rPh sb="2" eb="3">
      <t>ヒ</t>
    </rPh>
    <phoneticPr fontId="2"/>
  </si>
  <si>
    <t>記帳</t>
    <rPh sb="0" eb="2">
      <t>キチョウ</t>
    </rPh>
    <phoneticPr fontId="2"/>
  </si>
  <si>
    <t>処理者</t>
    <rPh sb="0" eb="2">
      <t>ショリ</t>
    </rPh>
    <rPh sb="2" eb="3">
      <t>シャ</t>
    </rPh>
    <phoneticPr fontId="1"/>
  </si>
  <si>
    <t>/</t>
    <phoneticPr fontId="1"/>
  </si>
  <si>
    <t>入力</t>
    <rPh sb="0" eb="2">
      <t>ニュウリョク</t>
    </rPh>
    <phoneticPr fontId="1"/>
  </si>
  <si>
    <t>ふ　り　が　な</t>
    <phoneticPr fontId="2"/>
  </si>
  <si>
    <t>〇独立行政法人高齢・障害・求職者雇用支援機構は「個人情報の保護に関する法律」（平成15 年法律第57 号）を遵守し、保有個人情報を適切に管理し、個人の権利利益を保護いたします。</t>
    <phoneticPr fontId="1"/>
  </si>
  <si>
    <t>性別</t>
    <rPh sb="0" eb="2">
      <t>セイベツ</t>
    </rPh>
    <phoneticPr fontId="1"/>
  </si>
  <si>
    <t>（　　　　　　　　　　　　）</t>
    <phoneticPr fontId="1"/>
  </si>
  <si>
    <t>コース名</t>
    <rPh sb="3" eb="4">
      <t>メイ</t>
    </rPh>
    <phoneticPr fontId="18"/>
  </si>
  <si>
    <t>コース開始日</t>
    <rPh sb="3" eb="6">
      <t>カイシビ</t>
    </rPh>
    <phoneticPr fontId="18"/>
  </si>
  <si>
    <t>⇒</t>
    <phoneticPr fontId="18"/>
  </si>
  <si>
    <t>変更後</t>
    <rPh sb="0" eb="2">
      <t>ヘンコウ</t>
    </rPh>
    <rPh sb="2" eb="3">
      <t>ゴ</t>
    </rPh>
    <phoneticPr fontId="18"/>
  </si>
  <si>
    <t>受講者氏名
（変更前）</t>
    <rPh sb="0" eb="3">
      <t>ジュコウシャ</t>
    </rPh>
    <rPh sb="3" eb="5">
      <t>シメイ</t>
    </rPh>
    <rPh sb="7" eb="9">
      <t>ヘンコウ</t>
    </rPh>
    <rPh sb="9" eb="10">
      <t>マエ</t>
    </rPh>
    <phoneticPr fontId="18"/>
  </si>
  <si>
    <t>/　　</t>
    <phoneticPr fontId="18"/>
  </si>
  <si>
    <t>コース
番号</t>
    <rPh sb="4" eb="6">
      <t>バンゴウ</t>
    </rPh>
    <phoneticPr fontId="18"/>
  </si>
  <si>
    <t>・今年度からコース変更は不可となりました。</t>
    <rPh sb="1" eb="4">
      <t>コンネンド</t>
    </rPh>
    <rPh sb="9" eb="11">
      <t>ヘンコウ</t>
    </rPh>
    <rPh sb="12" eb="14">
      <t>フカ</t>
    </rPh>
    <phoneticPr fontId="1"/>
  </si>
  <si>
    <t>西暦</t>
    <rPh sb="0" eb="2">
      <t>セイレキ</t>
    </rPh>
    <phoneticPr fontId="1"/>
  </si>
  <si>
    <t>申請日　令和  　　 　　　年  　 　　　月  　　 　　日　</t>
    <rPh sb="0" eb="2">
      <t>シンセイ</t>
    </rPh>
    <rPh sb="2" eb="3">
      <t>ヒ</t>
    </rPh>
    <rPh sb="4" eb="5">
      <t>レイ</t>
    </rPh>
    <rPh sb="5" eb="6">
      <t>ワ</t>
    </rPh>
    <rPh sb="14" eb="15">
      <t>ネン</t>
    </rPh>
    <rPh sb="22" eb="23">
      <t>ツキ</t>
    </rPh>
    <rPh sb="30" eb="31">
      <t>ヒ</t>
    </rPh>
    <phoneticPr fontId="2"/>
  </si>
  <si>
    <t>１ 受講者変更の内容</t>
    <rPh sb="2" eb="5">
      <t>ジュコウシャ</t>
    </rPh>
    <rPh sb="5" eb="7">
      <t>ヘンコウ</t>
    </rPh>
    <rPh sb="8" eb="10">
      <t>ナイヨウ</t>
    </rPh>
    <phoneticPr fontId="1"/>
  </si>
  <si>
    <t>２ 申請者</t>
    <rPh sb="2" eb="4">
      <t>シンセイ</t>
    </rPh>
    <rPh sb="4" eb="5">
      <t>シャ</t>
    </rPh>
    <phoneticPr fontId="2"/>
  </si>
  <si>
    <t>T 　  E 　  L</t>
    <phoneticPr fontId="2"/>
  </si>
  <si>
    <t>F 　  A 　  X</t>
    <phoneticPr fontId="2"/>
  </si>
  <si>
    <t>(ふりがな)</t>
    <phoneticPr fontId="18"/>
  </si>
  <si>
    <t>生年月日</t>
    <phoneticPr fontId="1"/>
  </si>
  <si>
    <t>就業状況</t>
    <phoneticPr fontId="1"/>
  </si>
  <si>
    <t>○ご記入いただいた個人情報については能力開発セミナーの受講に関する事務処理（連絡、修了証書の交付、修了台帳の整備）及び業務統計、当機構の能力開発セミナーや関連するセミナー・イベント等の案内に使用するものであり、それ以外に使用することはありません。</t>
    <phoneticPr fontId="1"/>
  </si>
  <si>
    <t>（　　　　　　　　　　　　）</t>
  </si>
  <si>
    <t>受講申込済みの能力開発セミナーコースについて、下記のとおり受講者変更を届出ます。</t>
    <rPh sb="31" eb="32">
      <t>シャ</t>
    </rPh>
    <rPh sb="32" eb="34">
      <t>ヘンコウ</t>
    </rPh>
    <phoneticPr fontId="1"/>
  </si>
  <si>
    <t>令和６年度　能力開発セミナー　受講者変更届</t>
    <rPh sb="6" eb="8">
      <t>ノウリョク</t>
    </rPh>
    <rPh sb="8" eb="10">
      <t>カイハツ</t>
    </rPh>
    <rPh sb="15" eb="17">
      <t>ジュコウ</t>
    </rPh>
    <rPh sb="17" eb="18">
      <t>モノ</t>
    </rPh>
    <rPh sb="18" eb="20">
      <t>ヘンコウ</t>
    </rPh>
    <rPh sb="20" eb="21">
      <t>トドケ</t>
    </rPh>
    <phoneticPr fontId="2"/>
  </si>
  <si>
    <t>・受講者の変更は、コース開始日前日まで受け付けております。</t>
    <phoneticPr fontId="1"/>
  </si>
  <si>
    <t>⇒</t>
    <phoneticPr fontId="1"/>
  </si>
  <si>
    <t>受講者名</t>
    <rPh sb="0" eb="3">
      <t>ジュコウシャ</t>
    </rPh>
    <rPh sb="3" eb="4">
      <t>メイ</t>
    </rPh>
    <phoneticPr fontId="18"/>
  </si>
  <si>
    <t>☐</t>
  </si>
  <si>
    <t>女</t>
    <phoneticPr fontId="1"/>
  </si>
  <si>
    <t>正社員</t>
    <rPh sb="0" eb="3">
      <t>セイシャイン</t>
    </rPh>
    <phoneticPr fontId="1"/>
  </si>
  <si>
    <t>□</t>
  </si>
  <si>
    <t>その他</t>
    <rPh sb="2" eb="3">
      <t>タ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</si>
  <si>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</si>
  <si>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 xml:space="preserve">男
</t>
    <rPh sb="0" eb="1">
      <t>オトコ</t>
    </rPh>
    <phoneticPr fontId="18"/>
  </si>
  <si>
    <t xml:space="preserve">      年　  　 　月　 　  　日</t>
    <phoneticPr fontId="1"/>
  </si>
  <si>
    <t xml:space="preserve">
</t>
    <phoneticPr fontId="18"/>
  </si>
  <si>
    <t>　　　年　  　 　月　 　  　日</t>
    <phoneticPr fontId="1"/>
  </si>
  <si>
    <t>R6セミナー_HP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</si>
</sst>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sz val="30"/>
      <color indexed="9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游ゴシック"/>
      <family val="2"/>
      <charset val="128"/>
    </font>
    <font>
      <b/>
      <sz val="18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0.6"/>
      <color rgb="FFFF0000"/>
      <name val="ＭＳ Ｐゴシック"/>
      <family val="3"/>
      <charset val="128"/>
      <scheme val="minor"/>
    </font>
    <font>
      <sz val="10.6"/>
      <color rgb="FFFF0000"/>
      <name val="ＭＳ Ｐゴシック"/>
      <family val="2"/>
      <charset val="128"/>
      <scheme val="minor"/>
    </font>
    <font>
      <sz val="16"/>
      <color theme="1"/>
      <name val="游ゴシック"/>
      <family val="3"/>
      <charset val="128"/>
    </font>
    <font>
      <sz val="6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8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20"/>
      <color theme="1"/>
      <name val="游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10" fillId="2" borderId="0" xfId="0" applyFont="1" applyFill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7" fillId="5" borderId="42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righ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3" borderId="2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 vertical="top"/>
    </xf>
    <xf numFmtId="0" fontId="27" fillId="0" borderId="25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indent="3"/>
    </xf>
    <xf numFmtId="0" fontId="7" fillId="4" borderId="1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17" fillId="0" borderId="3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top"/>
    </xf>
  </cellXfs>
  <cellStyles count="3">
    <cellStyle name="標準" xfId="0" builtinId="0"/>
    <cellStyle name="標準 2 2" xfId="1"/>
    <cellStyle name="標準 3" xfId="2"/>
  </cellStyles>
  <dxfs count="0"/>
  <tableStyles count="0" defaultTableStyle="TableStyleMedium2" defaultPivotStyle="PivotStyleLight16"/>
  <colors>
    <mruColors>
      <color rgb="FFBDD7EE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</xdr:row>
      <xdr:rowOff>108858</xdr:rowOff>
    </xdr:from>
    <xdr:to>
      <xdr:col>7</xdr:col>
      <xdr:colOff>0</xdr:colOff>
      <xdr:row>4</xdr:row>
      <xdr:rowOff>1102180</xdr:rowOff>
    </xdr:to>
    <xdr:sp macro="" textlink="">
      <xdr:nvSpPr>
        <xdr:cNvPr id="9" name="正方形/長方形 8"/>
        <xdr:cNvSpPr/>
      </xdr:nvSpPr>
      <xdr:spPr>
        <a:xfrm>
          <a:off x="381000" y="1578429"/>
          <a:ext cx="7511143" cy="9933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50347</xdr:colOff>
      <xdr:row>3</xdr:row>
      <xdr:rowOff>158342</xdr:rowOff>
    </xdr:from>
    <xdr:to>
      <xdr:col>14</xdr:col>
      <xdr:colOff>1696016</xdr:colOff>
      <xdr:row>8</xdr:row>
      <xdr:rowOff>219583</xdr:rowOff>
    </xdr:to>
    <xdr:grpSp>
      <xdr:nvGrpSpPr>
        <xdr:cNvPr id="15" name="グループ化 14"/>
        <xdr:cNvGrpSpPr/>
      </xdr:nvGrpSpPr>
      <xdr:grpSpPr>
        <a:xfrm>
          <a:off x="50347" y="1451021"/>
          <a:ext cx="13606348" cy="2047883"/>
          <a:chOff x="81936" y="1476738"/>
          <a:chExt cx="11906250" cy="2247502"/>
        </a:xfrm>
        <a:noFill/>
      </xdr:grpSpPr>
      <xdr:sp macro="" textlink="">
        <xdr:nvSpPr>
          <xdr:cNvPr id="16" name="角丸四角形 15"/>
          <xdr:cNvSpPr/>
        </xdr:nvSpPr>
        <xdr:spPr>
          <a:xfrm>
            <a:off x="81936" y="1476738"/>
            <a:ext cx="11906250" cy="2247502"/>
          </a:xfrm>
          <a:prstGeom prst="round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3226644" y="3305770"/>
            <a:ext cx="6646727" cy="28265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800"/>
              <a:t>※</a:t>
            </a:r>
            <a:r>
              <a:rPr kumimoji="1" lang="ja-JP" altLang="en-US" sz="1800"/>
              <a:t>該当する会場にチェック☑をつけて</a:t>
            </a:r>
            <a:r>
              <a:rPr kumimoji="1" lang="ja-JP" altLang="en-US" sz="1800">
                <a:latin typeface="+mj-ea"/>
                <a:ea typeface="+mj-ea"/>
              </a:rPr>
              <a:t>ＦＡＸ</a:t>
            </a:r>
            <a:r>
              <a:rPr kumimoji="1" lang="ja-JP" altLang="en-US" sz="1800"/>
              <a:t>又は郵送してください。</a:t>
            </a:r>
          </a:p>
        </xdr:txBody>
      </xdr:sp>
    </xdr:grpSp>
    <xdr:clientData/>
  </xdr:twoCellAnchor>
  <xdr:oneCellAnchor>
    <xdr:from>
      <xdr:col>2</xdr:col>
      <xdr:colOff>54429</xdr:colOff>
      <xdr:row>4</xdr:row>
      <xdr:rowOff>13608</xdr:rowOff>
    </xdr:from>
    <xdr:ext cx="4384096" cy="16344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05643" y="1483179"/>
          <a:ext cx="4384096" cy="16344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ポリテクセンター静岡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静岡市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FAX:054-285-5192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422-8033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静岡市駿河区登呂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3-1-35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7</xdr:col>
      <xdr:colOff>13607</xdr:colOff>
      <xdr:row>4</xdr:row>
      <xdr:rowOff>40821</xdr:rowOff>
    </xdr:from>
    <xdr:ext cx="4292435" cy="163409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905750" y="1510392"/>
          <a:ext cx="4292435" cy="16340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ポリテクカレッジ浜松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 :053-441-9495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432-8053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中央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区法枝町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693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40822</xdr:colOff>
      <xdr:row>47</xdr:row>
      <xdr:rowOff>40821</xdr:rowOff>
    </xdr:from>
    <xdr:to>
      <xdr:col>14</xdr:col>
      <xdr:colOff>1687286</xdr:colOff>
      <xdr:row>49</xdr:row>
      <xdr:rowOff>13607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17389928"/>
          <a:ext cx="13607143" cy="721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showGridLines="0" tabSelected="1" view="pageBreakPreview" topLeftCell="A43" zoomScale="70" zoomScaleNormal="100" zoomScaleSheetLayoutView="70" workbookViewId="0">
      <selection activeCell="O51" sqref="O51"/>
    </sheetView>
  </sheetViews>
  <sheetFormatPr defaultRowHeight="13.5" x14ac:dyDescent="0.15"/>
  <cols>
    <col min="1" max="1" width="8.5" customWidth="1"/>
    <col min="2" max="2" width="11.75" customWidth="1"/>
    <col min="3" max="4" width="17.875" customWidth="1"/>
    <col min="5" max="5" width="31.75" customWidth="1"/>
    <col min="6" max="6" width="10" customWidth="1"/>
    <col min="7" max="7" width="5.625" customWidth="1"/>
    <col min="8" max="8" width="14.5" style="1" customWidth="1"/>
    <col min="9" max="9" width="11.625" style="1" customWidth="1"/>
    <col min="10" max="12" width="4.125" style="1" customWidth="1"/>
    <col min="13" max="13" width="10.875" style="1" customWidth="1"/>
    <col min="14" max="14" width="4.125" style="1" customWidth="1"/>
    <col min="15" max="15" width="22.75" customWidth="1"/>
    <col min="18" max="18" width="8.125" customWidth="1"/>
    <col min="19" max="19" width="9" hidden="1" customWidth="1"/>
    <col min="265" max="265" width="13" customWidth="1"/>
    <col min="266" max="266" width="9.625" customWidth="1"/>
    <col min="267" max="267" width="9" customWidth="1"/>
    <col min="269" max="269" width="13.375" customWidth="1"/>
    <col min="270" max="270" width="10.125" customWidth="1"/>
    <col min="271" max="271" width="10.625" customWidth="1"/>
    <col min="272" max="272" width="12" customWidth="1"/>
    <col min="273" max="273" width="22.875" customWidth="1"/>
    <col min="521" max="521" width="13" customWidth="1"/>
    <col min="522" max="522" width="9.625" customWidth="1"/>
    <col min="523" max="523" width="9" customWidth="1"/>
    <col min="525" max="525" width="13.375" customWidth="1"/>
    <col min="526" max="526" width="10.125" customWidth="1"/>
    <col min="527" max="527" width="10.625" customWidth="1"/>
    <col min="528" max="528" width="12" customWidth="1"/>
    <col min="529" max="529" width="22.875" customWidth="1"/>
    <col min="777" max="777" width="13" customWidth="1"/>
    <col min="778" max="778" width="9.625" customWidth="1"/>
    <col min="779" max="779" width="9" customWidth="1"/>
    <col min="781" max="781" width="13.375" customWidth="1"/>
    <col min="782" max="782" width="10.125" customWidth="1"/>
    <col min="783" max="783" width="10.625" customWidth="1"/>
    <col min="784" max="784" width="12" customWidth="1"/>
    <col min="785" max="785" width="22.875" customWidth="1"/>
    <col min="1033" max="1033" width="13" customWidth="1"/>
    <col min="1034" max="1034" width="9.625" customWidth="1"/>
    <col min="1035" max="1035" width="9" customWidth="1"/>
    <col min="1037" max="1037" width="13.375" customWidth="1"/>
    <col min="1038" max="1038" width="10.125" customWidth="1"/>
    <col min="1039" max="1039" width="10.625" customWidth="1"/>
    <col min="1040" max="1040" width="12" customWidth="1"/>
    <col min="1041" max="1041" width="22.875" customWidth="1"/>
    <col min="1289" max="1289" width="13" customWidth="1"/>
    <col min="1290" max="1290" width="9.625" customWidth="1"/>
    <col min="1291" max="1291" width="9" customWidth="1"/>
    <col min="1293" max="1293" width="13.375" customWidth="1"/>
    <col min="1294" max="1294" width="10.125" customWidth="1"/>
    <col min="1295" max="1295" width="10.625" customWidth="1"/>
    <col min="1296" max="1296" width="12" customWidth="1"/>
    <col min="1297" max="1297" width="22.875" customWidth="1"/>
    <col min="1545" max="1545" width="13" customWidth="1"/>
    <col min="1546" max="1546" width="9.625" customWidth="1"/>
    <col min="1547" max="1547" width="9" customWidth="1"/>
    <col min="1549" max="1549" width="13.375" customWidth="1"/>
    <col min="1550" max="1550" width="10.125" customWidth="1"/>
    <col min="1551" max="1551" width="10.625" customWidth="1"/>
    <col min="1552" max="1552" width="12" customWidth="1"/>
    <col min="1553" max="1553" width="22.875" customWidth="1"/>
    <col min="1801" max="1801" width="13" customWidth="1"/>
    <col min="1802" max="1802" width="9.625" customWidth="1"/>
    <col min="1803" max="1803" width="9" customWidth="1"/>
    <col min="1805" max="1805" width="13.375" customWidth="1"/>
    <col min="1806" max="1806" width="10.125" customWidth="1"/>
    <col min="1807" max="1807" width="10.625" customWidth="1"/>
    <col min="1808" max="1808" width="12" customWidth="1"/>
    <col min="1809" max="1809" width="22.875" customWidth="1"/>
    <col min="2057" max="2057" width="13" customWidth="1"/>
    <col min="2058" max="2058" width="9.625" customWidth="1"/>
    <col min="2059" max="2059" width="9" customWidth="1"/>
    <col min="2061" max="2061" width="13.375" customWidth="1"/>
    <col min="2062" max="2062" width="10.125" customWidth="1"/>
    <col min="2063" max="2063" width="10.625" customWidth="1"/>
    <col min="2064" max="2064" width="12" customWidth="1"/>
    <col min="2065" max="2065" width="22.875" customWidth="1"/>
    <col min="2313" max="2313" width="13" customWidth="1"/>
    <col min="2314" max="2314" width="9.625" customWidth="1"/>
    <col min="2315" max="2315" width="9" customWidth="1"/>
    <col min="2317" max="2317" width="13.375" customWidth="1"/>
    <col min="2318" max="2318" width="10.125" customWidth="1"/>
    <col min="2319" max="2319" width="10.625" customWidth="1"/>
    <col min="2320" max="2320" width="12" customWidth="1"/>
    <col min="2321" max="2321" width="22.875" customWidth="1"/>
    <col min="2569" max="2569" width="13" customWidth="1"/>
    <col min="2570" max="2570" width="9.625" customWidth="1"/>
    <col min="2571" max="2571" width="9" customWidth="1"/>
    <col min="2573" max="2573" width="13.375" customWidth="1"/>
    <col min="2574" max="2574" width="10.125" customWidth="1"/>
    <col min="2575" max="2575" width="10.625" customWidth="1"/>
    <col min="2576" max="2576" width="12" customWidth="1"/>
    <col min="2577" max="2577" width="22.875" customWidth="1"/>
    <col min="2825" max="2825" width="13" customWidth="1"/>
    <col min="2826" max="2826" width="9.625" customWidth="1"/>
    <col min="2827" max="2827" width="9" customWidth="1"/>
    <col min="2829" max="2829" width="13.375" customWidth="1"/>
    <col min="2830" max="2830" width="10.125" customWidth="1"/>
    <col min="2831" max="2831" width="10.625" customWidth="1"/>
    <col min="2832" max="2832" width="12" customWidth="1"/>
    <col min="2833" max="2833" width="22.875" customWidth="1"/>
    <col min="3081" max="3081" width="13" customWidth="1"/>
    <col min="3082" max="3082" width="9.625" customWidth="1"/>
    <col min="3083" max="3083" width="9" customWidth="1"/>
    <col min="3085" max="3085" width="13.375" customWidth="1"/>
    <col min="3086" max="3086" width="10.125" customWidth="1"/>
    <col min="3087" max="3087" width="10.625" customWidth="1"/>
    <col min="3088" max="3088" width="12" customWidth="1"/>
    <col min="3089" max="3089" width="22.875" customWidth="1"/>
    <col min="3337" max="3337" width="13" customWidth="1"/>
    <col min="3338" max="3338" width="9.625" customWidth="1"/>
    <col min="3339" max="3339" width="9" customWidth="1"/>
    <col min="3341" max="3341" width="13.375" customWidth="1"/>
    <col min="3342" max="3342" width="10.125" customWidth="1"/>
    <col min="3343" max="3343" width="10.625" customWidth="1"/>
    <col min="3344" max="3344" width="12" customWidth="1"/>
    <col min="3345" max="3345" width="22.875" customWidth="1"/>
    <col min="3593" max="3593" width="13" customWidth="1"/>
    <col min="3594" max="3594" width="9.625" customWidth="1"/>
    <col min="3595" max="3595" width="9" customWidth="1"/>
    <col min="3597" max="3597" width="13.375" customWidth="1"/>
    <col min="3598" max="3598" width="10.125" customWidth="1"/>
    <col min="3599" max="3599" width="10.625" customWidth="1"/>
    <col min="3600" max="3600" width="12" customWidth="1"/>
    <col min="3601" max="3601" width="22.875" customWidth="1"/>
    <col min="3849" max="3849" width="13" customWidth="1"/>
    <col min="3850" max="3850" width="9.625" customWidth="1"/>
    <col min="3851" max="3851" width="9" customWidth="1"/>
    <col min="3853" max="3853" width="13.375" customWidth="1"/>
    <col min="3854" max="3854" width="10.125" customWidth="1"/>
    <col min="3855" max="3855" width="10.625" customWidth="1"/>
    <col min="3856" max="3856" width="12" customWidth="1"/>
    <col min="3857" max="3857" width="22.875" customWidth="1"/>
    <col min="4105" max="4105" width="13" customWidth="1"/>
    <col min="4106" max="4106" width="9.625" customWidth="1"/>
    <col min="4107" max="4107" width="9" customWidth="1"/>
    <col min="4109" max="4109" width="13.375" customWidth="1"/>
    <col min="4110" max="4110" width="10.125" customWidth="1"/>
    <col min="4111" max="4111" width="10.625" customWidth="1"/>
    <col min="4112" max="4112" width="12" customWidth="1"/>
    <col min="4113" max="4113" width="22.875" customWidth="1"/>
    <col min="4361" max="4361" width="13" customWidth="1"/>
    <col min="4362" max="4362" width="9.625" customWidth="1"/>
    <col min="4363" max="4363" width="9" customWidth="1"/>
    <col min="4365" max="4365" width="13.375" customWidth="1"/>
    <col min="4366" max="4366" width="10.125" customWidth="1"/>
    <col min="4367" max="4367" width="10.625" customWidth="1"/>
    <col min="4368" max="4368" width="12" customWidth="1"/>
    <col min="4369" max="4369" width="22.875" customWidth="1"/>
    <col min="4617" max="4617" width="13" customWidth="1"/>
    <col min="4618" max="4618" width="9.625" customWidth="1"/>
    <col min="4619" max="4619" width="9" customWidth="1"/>
    <col min="4621" max="4621" width="13.375" customWidth="1"/>
    <col min="4622" max="4622" width="10.125" customWidth="1"/>
    <col min="4623" max="4623" width="10.625" customWidth="1"/>
    <col min="4624" max="4624" width="12" customWidth="1"/>
    <col min="4625" max="4625" width="22.875" customWidth="1"/>
    <col min="4873" max="4873" width="13" customWidth="1"/>
    <col min="4874" max="4874" width="9.625" customWidth="1"/>
    <col min="4875" max="4875" width="9" customWidth="1"/>
    <col min="4877" max="4877" width="13.375" customWidth="1"/>
    <col min="4878" max="4878" width="10.125" customWidth="1"/>
    <col min="4879" max="4879" width="10.625" customWidth="1"/>
    <col min="4880" max="4880" width="12" customWidth="1"/>
    <col min="4881" max="4881" width="22.875" customWidth="1"/>
    <col min="5129" max="5129" width="13" customWidth="1"/>
    <col min="5130" max="5130" width="9.625" customWidth="1"/>
    <col min="5131" max="5131" width="9" customWidth="1"/>
    <col min="5133" max="5133" width="13.375" customWidth="1"/>
    <col min="5134" max="5134" width="10.125" customWidth="1"/>
    <col min="5135" max="5135" width="10.625" customWidth="1"/>
    <col min="5136" max="5136" width="12" customWidth="1"/>
    <col min="5137" max="5137" width="22.875" customWidth="1"/>
    <col min="5385" max="5385" width="13" customWidth="1"/>
    <col min="5386" max="5386" width="9.625" customWidth="1"/>
    <col min="5387" max="5387" width="9" customWidth="1"/>
    <col min="5389" max="5389" width="13.375" customWidth="1"/>
    <col min="5390" max="5390" width="10.125" customWidth="1"/>
    <col min="5391" max="5391" width="10.625" customWidth="1"/>
    <col min="5392" max="5392" width="12" customWidth="1"/>
    <col min="5393" max="5393" width="22.875" customWidth="1"/>
    <col min="5641" max="5641" width="13" customWidth="1"/>
    <col min="5642" max="5642" width="9.625" customWidth="1"/>
    <col min="5643" max="5643" width="9" customWidth="1"/>
    <col min="5645" max="5645" width="13.375" customWidth="1"/>
    <col min="5646" max="5646" width="10.125" customWidth="1"/>
    <col min="5647" max="5647" width="10.625" customWidth="1"/>
    <col min="5648" max="5648" width="12" customWidth="1"/>
    <col min="5649" max="5649" width="22.875" customWidth="1"/>
    <col min="5897" max="5897" width="13" customWidth="1"/>
    <col min="5898" max="5898" width="9.625" customWidth="1"/>
    <col min="5899" max="5899" width="9" customWidth="1"/>
    <col min="5901" max="5901" width="13.375" customWidth="1"/>
    <col min="5902" max="5902" width="10.125" customWidth="1"/>
    <col min="5903" max="5903" width="10.625" customWidth="1"/>
    <col min="5904" max="5904" width="12" customWidth="1"/>
    <col min="5905" max="5905" width="22.875" customWidth="1"/>
    <col min="6153" max="6153" width="13" customWidth="1"/>
    <col min="6154" max="6154" width="9.625" customWidth="1"/>
    <col min="6155" max="6155" width="9" customWidth="1"/>
    <col min="6157" max="6157" width="13.375" customWidth="1"/>
    <col min="6158" max="6158" width="10.125" customWidth="1"/>
    <col min="6159" max="6159" width="10.625" customWidth="1"/>
    <col min="6160" max="6160" width="12" customWidth="1"/>
    <col min="6161" max="6161" width="22.875" customWidth="1"/>
    <col min="6409" max="6409" width="13" customWidth="1"/>
    <col min="6410" max="6410" width="9.625" customWidth="1"/>
    <col min="6411" max="6411" width="9" customWidth="1"/>
    <col min="6413" max="6413" width="13.375" customWidth="1"/>
    <col min="6414" max="6414" width="10.125" customWidth="1"/>
    <col min="6415" max="6415" width="10.625" customWidth="1"/>
    <col min="6416" max="6416" width="12" customWidth="1"/>
    <col min="6417" max="6417" width="22.875" customWidth="1"/>
    <col min="6665" max="6665" width="13" customWidth="1"/>
    <col min="6666" max="6666" width="9.625" customWidth="1"/>
    <col min="6667" max="6667" width="9" customWidth="1"/>
    <col min="6669" max="6669" width="13.375" customWidth="1"/>
    <col min="6670" max="6670" width="10.125" customWidth="1"/>
    <col min="6671" max="6671" width="10.625" customWidth="1"/>
    <col min="6672" max="6672" width="12" customWidth="1"/>
    <col min="6673" max="6673" width="22.875" customWidth="1"/>
    <col min="6921" max="6921" width="13" customWidth="1"/>
    <col min="6922" max="6922" width="9.625" customWidth="1"/>
    <col min="6923" max="6923" width="9" customWidth="1"/>
    <col min="6925" max="6925" width="13.375" customWidth="1"/>
    <col min="6926" max="6926" width="10.125" customWidth="1"/>
    <col min="6927" max="6927" width="10.625" customWidth="1"/>
    <col min="6928" max="6928" width="12" customWidth="1"/>
    <col min="6929" max="6929" width="22.875" customWidth="1"/>
    <col min="7177" max="7177" width="13" customWidth="1"/>
    <col min="7178" max="7178" width="9.625" customWidth="1"/>
    <col min="7179" max="7179" width="9" customWidth="1"/>
    <col min="7181" max="7181" width="13.375" customWidth="1"/>
    <col min="7182" max="7182" width="10.125" customWidth="1"/>
    <col min="7183" max="7183" width="10.625" customWidth="1"/>
    <col min="7184" max="7184" width="12" customWidth="1"/>
    <col min="7185" max="7185" width="22.875" customWidth="1"/>
    <col min="7433" max="7433" width="13" customWidth="1"/>
    <col min="7434" max="7434" width="9.625" customWidth="1"/>
    <col min="7435" max="7435" width="9" customWidth="1"/>
    <col min="7437" max="7437" width="13.375" customWidth="1"/>
    <col min="7438" max="7438" width="10.125" customWidth="1"/>
    <col min="7439" max="7439" width="10.625" customWidth="1"/>
    <col min="7440" max="7440" width="12" customWidth="1"/>
    <col min="7441" max="7441" width="22.875" customWidth="1"/>
    <col min="7689" max="7689" width="13" customWidth="1"/>
    <col min="7690" max="7690" width="9.625" customWidth="1"/>
    <col min="7691" max="7691" width="9" customWidth="1"/>
    <col min="7693" max="7693" width="13.375" customWidth="1"/>
    <col min="7694" max="7694" width="10.125" customWidth="1"/>
    <col min="7695" max="7695" width="10.625" customWidth="1"/>
    <col min="7696" max="7696" width="12" customWidth="1"/>
    <col min="7697" max="7697" width="22.875" customWidth="1"/>
    <col min="7945" max="7945" width="13" customWidth="1"/>
    <col min="7946" max="7946" width="9.625" customWidth="1"/>
    <col min="7947" max="7947" width="9" customWidth="1"/>
    <col min="7949" max="7949" width="13.375" customWidth="1"/>
    <col min="7950" max="7950" width="10.125" customWidth="1"/>
    <col min="7951" max="7951" width="10.625" customWidth="1"/>
    <col min="7952" max="7952" width="12" customWidth="1"/>
    <col min="7953" max="7953" width="22.875" customWidth="1"/>
    <col min="8201" max="8201" width="13" customWidth="1"/>
    <col min="8202" max="8202" width="9.625" customWidth="1"/>
    <col min="8203" max="8203" width="9" customWidth="1"/>
    <col min="8205" max="8205" width="13.375" customWidth="1"/>
    <col min="8206" max="8206" width="10.125" customWidth="1"/>
    <col min="8207" max="8207" width="10.625" customWidth="1"/>
    <col min="8208" max="8208" width="12" customWidth="1"/>
    <col min="8209" max="8209" width="22.875" customWidth="1"/>
    <col min="8457" max="8457" width="13" customWidth="1"/>
    <col min="8458" max="8458" width="9.625" customWidth="1"/>
    <col min="8459" max="8459" width="9" customWidth="1"/>
    <col min="8461" max="8461" width="13.375" customWidth="1"/>
    <col min="8462" max="8462" width="10.125" customWidth="1"/>
    <col min="8463" max="8463" width="10.625" customWidth="1"/>
    <col min="8464" max="8464" width="12" customWidth="1"/>
    <col min="8465" max="8465" width="22.875" customWidth="1"/>
    <col min="8713" max="8713" width="13" customWidth="1"/>
    <col min="8714" max="8714" width="9.625" customWidth="1"/>
    <col min="8715" max="8715" width="9" customWidth="1"/>
    <col min="8717" max="8717" width="13.375" customWidth="1"/>
    <col min="8718" max="8718" width="10.125" customWidth="1"/>
    <col min="8719" max="8719" width="10.625" customWidth="1"/>
    <col min="8720" max="8720" width="12" customWidth="1"/>
    <col min="8721" max="8721" width="22.875" customWidth="1"/>
    <col min="8969" max="8969" width="13" customWidth="1"/>
    <col min="8970" max="8970" width="9.625" customWidth="1"/>
    <col min="8971" max="8971" width="9" customWidth="1"/>
    <col min="8973" max="8973" width="13.375" customWidth="1"/>
    <col min="8974" max="8974" width="10.125" customWidth="1"/>
    <col min="8975" max="8975" width="10.625" customWidth="1"/>
    <col min="8976" max="8976" width="12" customWidth="1"/>
    <col min="8977" max="8977" width="22.875" customWidth="1"/>
    <col min="9225" max="9225" width="13" customWidth="1"/>
    <col min="9226" max="9226" width="9.625" customWidth="1"/>
    <col min="9227" max="9227" width="9" customWidth="1"/>
    <col min="9229" max="9229" width="13.375" customWidth="1"/>
    <col min="9230" max="9230" width="10.125" customWidth="1"/>
    <col min="9231" max="9231" width="10.625" customWidth="1"/>
    <col min="9232" max="9232" width="12" customWidth="1"/>
    <col min="9233" max="9233" width="22.875" customWidth="1"/>
    <col min="9481" max="9481" width="13" customWidth="1"/>
    <col min="9482" max="9482" width="9.625" customWidth="1"/>
    <col min="9483" max="9483" width="9" customWidth="1"/>
    <col min="9485" max="9485" width="13.375" customWidth="1"/>
    <col min="9486" max="9486" width="10.125" customWidth="1"/>
    <col min="9487" max="9487" width="10.625" customWidth="1"/>
    <col min="9488" max="9488" width="12" customWidth="1"/>
    <col min="9489" max="9489" width="22.875" customWidth="1"/>
    <col min="9737" max="9737" width="13" customWidth="1"/>
    <col min="9738" max="9738" width="9.625" customWidth="1"/>
    <col min="9739" max="9739" width="9" customWidth="1"/>
    <col min="9741" max="9741" width="13.375" customWidth="1"/>
    <col min="9742" max="9742" width="10.125" customWidth="1"/>
    <col min="9743" max="9743" width="10.625" customWidth="1"/>
    <col min="9744" max="9744" width="12" customWidth="1"/>
    <col min="9745" max="9745" width="22.875" customWidth="1"/>
    <col min="9993" max="9993" width="13" customWidth="1"/>
    <col min="9994" max="9994" width="9.625" customWidth="1"/>
    <col min="9995" max="9995" width="9" customWidth="1"/>
    <col min="9997" max="9997" width="13.375" customWidth="1"/>
    <col min="9998" max="9998" width="10.125" customWidth="1"/>
    <col min="9999" max="9999" width="10.625" customWidth="1"/>
    <col min="10000" max="10000" width="12" customWidth="1"/>
    <col min="10001" max="10001" width="22.875" customWidth="1"/>
    <col min="10249" max="10249" width="13" customWidth="1"/>
    <col min="10250" max="10250" width="9.625" customWidth="1"/>
    <col min="10251" max="10251" width="9" customWidth="1"/>
    <col min="10253" max="10253" width="13.375" customWidth="1"/>
    <col min="10254" max="10254" width="10.125" customWidth="1"/>
    <col min="10255" max="10255" width="10.625" customWidth="1"/>
    <col min="10256" max="10256" width="12" customWidth="1"/>
    <col min="10257" max="10257" width="22.875" customWidth="1"/>
    <col min="10505" max="10505" width="13" customWidth="1"/>
    <col min="10506" max="10506" width="9.625" customWidth="1"/>
    <col min="10507" max="10507" width="9" customWidth="1"/>
    <col min="10509" max="10509" width="13.375" customWidth="1"/>
    <col min="10510" max="10510" width="10.125" customWidth="1"/>
    <col min="10511" max="10511" width="10.625" customWidth="1"/>
    <col min="10512" max="10512" width="12" customWidth="1"/>
    <col min="10513" max="10513" width="22.875" customWidth="1"/>
    <col min="10761" max="10761" width="13" customWidth="1"/>
    <col min="10762" max="10762" width="9.625" customWidth="1"/>
    <col min="10763" max="10763" width="9" customWidth="1"/>
    <col min="10765" max="10765" width="13.375" customWidth="1"/>
    <col min="10766" max="10766" width="10.125" customWidth="1"/>
    <col min="10767" max="10767" width="10.625" customWidth="1"/>
    <col min="10768" max="10768" width="12" customWidth="1"/>
    <col min="10769" max="10769" width="22.875" customWidth="1"/>
    <col min="11017" max="11017" width="13" customWidth="1"/>
    <col min="11018" max="11018" width="9.625" customWidth="1"/>
    <col min="11019" max="11019" width="9" customWidth="1"/>
    <col min="11021" max="11021" width="13.375" customWidth="1"/>
    <col min="11022" max="11022" width="10.125" customWidth="1"/>
    <col min="11023" max="11023" width="10.625" customWidth="1"/>
    <col min="11024" max="11024" width="12" customWidth="1"/>
    <col min="11025" max="11025" width="22.875" customWidth="1"/>
    <col min="11273" max="11273" width="13" customWidth="1"/>
    <col min="11274" max="11274" width="9.625" customWidth="1"/>
    <col min="11275" max="11275" width="9" customWidth="1"/>
    <col min="11277" max="11277" width="13.375" customWidth="1"/>
    <col min="11278" max="11278" width="10.125" customWidth="1"/>
    <col min="11279" max="11279" width="10.625" customWidth="1"/>
    <col min="11280" max="11280" width="12" customWidth="1"/>
    <col min="11281" max="11281" width="22.875" customWidth="1"/>
    <col min="11529" max="11529" width="13" customWidth="1"/>
    <col min="11530" max="11530" width="9.625" customWidth="1"/>
    <col min="11531" max="11531" width="9" customWidth="1"/>
    <col min="11533" max="11533" width="13.375" customWidth="1"/>
    <col min="11534" max="11534" width="10.125" customWidth="1"/>
    <col min="11535" max="11535" width="10.625" customWidth="1"/>
    <col min="11536" max="11536" width="12" customWidth="1"/>
    <col min="11537" max="11537" width="22.875" customWidth="1"/>
    <col min="11785" max="11785" width="13" customWidth="1"/>
    <col min="11786" max="11786" width="9.625" customWidth="1"/>
    <col min="11787" max="11787" width="9" customWidth="1"/>
    <col min="11789" max="11789" width="13.375" customWidth="1"/>
    <col min="11790" max="11790" width="10.125" customWidth="1"/>
    <col min="11791" max="11791" width="10.625" customWidth="1"/>
    <col min="11792" max="11792" width="12" customWidth="1"/>
    <col min="11793" max="11793" width="22.875" customWidth="1"/>
    <col min="12041" max="12041" width="13" customWidth="1"/>
    <col min="12042" max="12042" width="9.625" customWidth="1"/>
    <col min="12043" max="12043" width="9" customWidth="1"/>
    <col min="12045" max="12045" width="13.375" customWidth="1"/>
    <col min="12046" max="12046" width="10.125" customWidth="1"/>
    <col min="12047" max="12047" width="10.625" customWidth="1"/>
    <col min="12048" max="12048" width="12" customWidth="1"/>
    <col min="12049" max="12049" width="22.875" customWidth="1"/>
    <col min="12297" max="12297" width="13" customWidth="1"/>
    <col min="12298" max="12298" width="9.625" customWidth="1"/>
    <col min="12299" max="12299" width="9" customWidth="1"/>
    <col min="12301" max="12301" width="13.375" customWidth="1"/>
    <col min="12302" max="12302" width="10.125" customWidth="1"/>
    <col min="12303" max="12303" width="10.625" customWidth="1"/>
    <col min="12304" max="12304" width="12" customWidth="1"/>
    <col min="12305" max="12305" width="22.875" customWidth="1"/>
    <col min="12553" max="12553" width="13" customWidth="1"/>
    <col min="12554" max="12554" width="9.625" customWidth="1"/>
    <col min="12555" max="12555" width="9" customWidth="1"/>
    <col min="12557" max="12557" width="13.375" customWidth="1"/>
    <col min="12558" max="12558" width="10.125" customWidth="1"/>
    <col min="12559" max="12559" width="10.625" customWidth="1"/>
    <col min="12560" max="12560" width="12" customWidth="1"/>
    <col min="12561" max="12561" width="22.875" customWidth="1"/>
    <col min="12809" max="12809" width="13" customWidth="1"/>
    <col min="12810" max="12810" width="9.625" customWidth="1"/>
    <col min="12811" max="12811" width="9" customWidth="1"/>
    <col min="12813" max="12813" width="13.375" customWidth="1"/>
    <col min="12814" max="12814" width="10.125" customWidth="1"/>
    <col min="12815" max="12815" width="10.625" customWidth="1"/>
    <col min="12816" max="12816" width="12" customWidth="1"/>
    <col min="12817" max="12817" width="22.875" customWidth="1"/>
    <col min="13065" max="13065" width="13" customWidth="1"/>
    <col min="13066" max="13066" width="9.625" customWidth="1"/>
    <col min="13067" max="13067" width="9" customWidth="1"/>
    <col min="13069" max="13069" width="13.375" customWidth="1"/>
    <col min="13070" max="13070" width="10.125" customWidth="1"/>
    <col min="13071" max="13071" width="10.625" customWidth="1"/>
    <col min="13072" max="13072" width="12" customWidth="1"/>
    <col min="13073" max="13073" width="22.875" customWidth="1"/>
    <col min="13321" max="13321" width="13" customWidth="1"/>
    <col min="13322" max="13322" width="9.625" customWidth="1"/>
    <col min="13323" max="13323" width="9" customWidth="1"/>
    <col min="13325" max="13325" width="13.375" customWidth="1"/>
    <col min="13326" max="13326" width="10.125" customWidth="1"/>
    <col min="13327" max="13327" width="10.625" customWidth="1"/>
    <col min="13328" max="13328" width="12" customWidth="1"/>
    <col min="13329" max="13329" width="22.875" customWidth="1"/>
    <col min="13577" max="13577" width="13" customWidth="1"/>
    <col min="13578" max="13578" width="9.625" customWidth="1"/>
    <col min="13579" max="13579" width="9" customWidth="1"/>
    <col min="13581" max="13581" width="13.375" customWidth="1"/>
    <col min="13582" max="13582" width="10.125" customWidth="1"/>
    <col min="13583" max="13583" width="10.625" customWidth="1"/>
    <col min="13584" max="13584" width="12" customWidth="1"/>
    <col min="13585" max="13585" width="22.875" customWidth="1"/>
    <col min="13833" max="13833" width="13" customWidth="1"/>
    <col min="13834" max="13834" width="9.625" customWidth="1"/>
    <col min="13835" max="13835" width="9" customWidth="1"/>
    <col min="13837" max="13837" width="13.375" customWidth="1"/>
    <col min="13838" max="13838" width="10.125" customWidth="1"/>
    <col min="13839" max="13839" width="10.625" customWidth="1"/>
    <col min="13840" max="13840" width="12" customWidth="1"/>
    <col min="13841" max="13841" width="22.875" customWidth="1"/>
    <col min="14089" max="14089" width="13" customWidth="1"/>
    <col min="14090" max="14090" width="9.625" customWidth="1"/>
    <col min="14091" max="14091" width="9" customWidth="1"/>
    <col min="14093" max="14093" width="13.375" customWidth="1"/>
    <col min="14094" max="14094" width="10.125" customWidth="1"/>
    <col min="14095" max="14095" width="10.625" customWidth="1"/>
    <col min="14096" max="14096" width="12" customWidth="1"/>
    <col min="14097" max="14097" width="22.875" customWidth="1"/>
    <col min="14345" max="14345" width="13" customWidth="1"/>
    <col min="14346" max="14346" width="9.625" customWidth="1"/>
    <col min="14347" max="14347" width="9" customWidth="1"/>
    <col min="14349" max="14349" width="13.375" customWidth="1"/>
    <col min="14350" max="14350" width="10.125" customWidth="1"/>
    <col min="14351" max="14351" width="10.625" customWidth="1"/>
    <col min="14352" max="14352" width="12" customWidth="1"/>
    <col min="14353" max="14353" width="22.875" customWidth="1"/>
    <col min="14601" max="14601" width="13" customWidth="1"/>
    <col min="14602" max="14602" width="9.625" customWidth="1"/>
    <col min="14603" max="14603" width="9" customWidth="1"/>
    <col min="14605" max="14605" width="13.375" customWidth="1"/>
    <col min="14606" max="14606" width="10.125" customWidth="1"/>
    <col min="14607" max="14607" width="10.625" customWidth="1"/>
    <col min="14608" max="14608" width="12" customWidth="1"/>
    <col min="14609" max="14609" width="22.875" customWidth="1"/>
    <col min="14857" max="14857" width="13" customWidth="1"/>
    <col min="14858" max="14858" width="9.625" customWidth="1"/>
    <col min="14859" max="14859" width="9" customWidth="1"/>
    <col min="14861" max="14861" width="13.375" customWidth="1"/>
    <col min="14862" max="14862" width="10.125" customWidth="1"/>
    <col min="14863" max="14863" width="10.625" customWidth="1"/>
    <col min="14864" max="14864" width="12" customWidth="1"/>
    <col min="14865" max="14865" width="22.875" customWidth="1"/>
    <col min="15113" max="15113" width="13" customWidth="1"/>
    <col min="15114" max="15114" width="9.625" customWidth="1"/>
    <col min="15115" max="15115" width="9" customWidth="1"/>
    <col min="15117" max="15117" width="13.375" customWidth="1"/>
    <col min="15118" max="15118" width="10.125" customWidth="1"/>
    <col min="15119" max="15119" width="10.625" customWidth="1"/>
    <col min="15120" max="15120" width="12" customWidth="1"/>
    <col min="15121" max="15121" width="22.875" customWidth="1"/>
    <col min="15369" max="15369" width="13" customWidth="1"/>
    <col min="15370" max="15370" width="9.625" customWidth="1"/>
    <col min="15371" max="15371" width="9" customWidth="1"/>
    <col min="15373" max="15373" width="13.375" customWidth="1"/>
    <col min="15374" max="15374" width="10.125" customWidth="1"/>
    <col min="15375" max="15375" width="10.625" customWidth="1"/>
    <col min="15376" max="15376" width="12" customWidth="1"/>
    <col min="15377" max="15377" width="22.875" customWidth="1"/>
    <col min="15625" max="15625" width="13" customWidth="1"/>
    <col min="15626" max="15626" width="9.625" customWidth="1"/>
    <col min="15627" max="15627" width="9" customWidth="1"/>
    <col min="15629" max="15629" width="13.375" customWidth="1"/>
    <col min="15630" max="15630" width="10.125" customWidth="1"/>
    <col min="15631" max="15631" width="10.625" customWidth="1"/>
    <col min="15632" max="15632" width="12" customWidth="1"/>
    <col min="15633" max="15633" width="22.875" customWidth="1"/>
    <col min="15881" max="15881" width="13" customWidth="1"/>
    <col min="15882" max="15882" width="9.625" customWidth="1"/>
    <col min="15883" max="15883" width="9" customWidth="1"/>
    <col min="15885" max="15885" width="13.375" customWidth="1"/>
    <col min="15886" max="15886" width="10.125" customWidth="1"/>
    <col min="15887" max="15887" width="10.625" customWidth="1"/>
    <col min="15888" max="15888" width="12" customWidth="1"/>
    <col min="15889" max="15889" width="22.875" customWidth="1"/>
    <col min="16137" max="16137" width="13" customWidth="1"/>
    <col min="16138" max="16138" width="9.625" customWidth="1"/>
    <col min="16139" max="16139" width="9" customWidth="1"/>
    <col min="16141" max="16141" width="13.375" customWidth="1"/>
    <col min="16142" max="16142" width="10.125" customWidth="1"/>
    <col min="16143" max="16143" width="10.625" customWidth="1"/>
    <col min="16144" max="16144" width="12" customWidth="1"/>
    <col min="16145" max="16145" width="22.875" customWidth="1"/>
  </cols>
  <sheetData>
    <row r="1" spans="1:16" ht="24.75" customHeight="1" x14ac:dyDescent="0.15">
      <c r="A1" s="4"/>
      <c r="B1" s="4"/>
      <c r="C1" s="4"/>
      <c r="D1" s="5"/>
      <c r="E1" s="5"/>
      <c r="F1" s="5"/>
      <c r="G1" s="2"/>
      <c r="H1" s="142" t="s">
        <v>22</v>
      </c>
      <c r="I1" s="143"/>
      <c r="J1" s="143"/>
      <c r="K1" s="143"/>
      <c r="L1" s="143"/>
      <c r="M1" s="143"/>
      <c r="N1" s="143"/>
      <c r="O1" s="143"/>
    </row>
    <row r="2" spans="1:16" ht="13.5" customHeight="1" x14ac:dyDescent="0.15"/>
    <row r="3" spans="1:16" ht="63" customHeight="1" x14ac:dyDescent="0.15">
      <c r="A3" s="11" t="s">
        <v>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13.5" customHeight="1" x14ac:dyDescent="0.1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6" ht="91.5" customHeight="1" x14ac:dyDescent="0.15">
      <c r="B5" s="38" t="s">
        <v>37</v>
      </c>
      <c r="F5" s="58" t="s">
        <v>37</v>
      </c>
      <c r="G5" s="58"/>
      <c r="K5"/>
      <c r="L5"/>
      <c r="M5"/>
      <c r="N5"/>
    </row>
    <row r="6" spans="1:16" ht="31.5" customHeight="1" x14ac:dyDescent="0.15"/>
    <row r="7" spans="1:16" ht="12" customHeight="1" x14ac:dyDescent="0.15">
      <c r="A7" s="22"/>
      <c r="B7" s="22"/>
      <c r="C7" s="22"/>
    </row>
    <row r="8" spans="1:16" ht="9" customHeight="1" x14ac:dyDescent="0.15">
      <c r="A8" s="22"/>
      <c r="B8" s="22"/>
      <c r="C8" s="22"/>
    </row>
    <row r="9" spans="1:16" ht="24.75" customHeight="1" x14ac:dyDescent="0.2">
      <c r="A9" s="27"/>
      <c r="B9" s="27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27"/>
    </row>
    <row r="10" spans="1:16" ht="24.75" customHeight="1" x14ac:dyDescent="0.2">
      <c r="A10" s="27"/>
      <c r="B10" s="27"/>
      <c r="C10" s="144" t="s">
        <v>32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27"/>
    </row>
    <row r="11" spans="1:16" ht="27.95" customHeight="1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1:16" s="24" customFormat="1" ht="24.95" customHeight="1" x14ac:dyDescent="0.15">
      <c r="A12" s="23" t="s">
        <v>20</v>
      </c>
      <c r="B12" s="23"/>
      <c r="C12" s="23"/>
      <c r="H12" s="17"/>
      <c r="I12" s="17"/>
      <c r="J12" s="17"/>
      <c r="K12" s="17"/>
      <c r="L12" s="17"/>
      <c r="M12" s="17"/>
      <c r="N12" s="17"/>
    </row>
    <row r="13" spans="1:16" s="18" customFormat="1" ht="24.95" customHeight="1" x14ac:dyDescent="0.15">
      <c r="A13" s="6" t="s">
        <v>34</v>
      </c>
      <c r="B13" s="6"/>
      <c r="C13" s="6"/>
      <c r="D13" s="8"/>
      <c r="E13" s="17"/>
      <c r="F13" s="6"/>
      <c r="G13" s="7"/>
      <c r="H13" s="7"/>
      <c r="I13" s="7"/>
      <c r="J13" s="7"/>
      <c r="K13" s="7"/>
      <c r="L13" s="7"/>
      <c r="M13" s="7"/>
      <c r="N13" s="7"/>
      <c r="O13" s="7"/>
    </row>
    <row r="14" spans="1:16" ht="27.95" customHeight="1" x14ac:dyDescent="0.15">
      <c r="A14" s="22"/>
      <c r="B14" s="22"/>
      <c r="C14" s="22"/>
    </row>
    <row r="15" spans="1:16" s="29" customFormat="1" ht="30" customHeight="1" thickBot="1" x14ac:dyDescent="0.2">
      <c r="A15" s="162" t="s">
        <v>23</v>
      </c>
      <c r="B15" s="162"/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</row>
    <row r="16" spans="1:16" ht="51.75" customHeight="1" x14ac:dyDescent="0.15">
      <c r="A16" s="109" t="s">
        <v>19</v>
      </c>
      <c r="B16" s="110"/>
      <c r="C16" s="100" t="s">
        <v>13</v>
      </c>
      <c r="D16" s="151"/>
      <c r="E16" s="152"/>
      <c r="F16" s="104" t="s">
        <v>15</v>
      </c>
      <c r="G16" s="99" t="s">
        <v>16</v>
      </c>
      <c r="H16" s="99"/>
      <c r="I16" s="99"/>
      <c r="J16" s="99"/>
      <c r="K16" s="99"/>
      <c r="L16" s="100"/>
      <c r="M16" s="100"/>
      <c r="N16" s="100"/>
      <c r="O16" s="101"/>
    </row>
    <row r="17" spans="1:27" s="12" customFormat="1" ht="48.75" customHeight="1" x14ac:dyDescent="0.2">
      <c r="A17" s="111"/>
      <c r="B17" s="112"/>
      <c r="C17" s="148" t="s">
        <v>14</v>
      </c>
      <c r="D17" s="149"/>
      <c r="E17" s="159" t="s">
        <v>17</v>
      </c>
      <c r="F17" s="105"/>
      <c r="G17" s="102" t="s">
        <v>27</v>
      </c>
      <c r="H17" s="102"/>
      <c r="I17" s="102"/>
      <c r="J17" s="148" t="s">
        <v>11</v>
      </c>
      <c r="K17" s="149"/>
      <c r="L17" s="106" t="s">
        <v>29</v>
      </c>
      <c r="M17" s="107"/>
      <c r="N17" s="107"/>
      <c r="O17" s="108"/>
    </row>
    <row r="18" spans="1:27" ht="51.75" customHeight="1" x14ac:dyDescent="0.15">
      <c r="A18" s="113"/>
      <c r="B18" s="114"/>
      <c r="C18" s="55"/>
      <c r="D18" s="150"/>
      <c r="E18" s="160"/>
      <c r="F18" s="105"/>
      <c r="G18" s="103" t="s">
        <v>36</v>
      </c>
      <c r="H18" s="103"/>
      <c r="I18" s="103"/>
      <c r="J18" s="55"/>
      <c r="K18" s="150"/>
      <c r="L18" s="55" t="s">
        <v>28</v>
      </c>
      <c r="M18" s="56"/>
      <c r="N18" s="56"/>
      <c r="O18" s="57"/>
    </row>
    <row r="19" spans="1:27" ht="24" customHeight="1" x14ac:dyDescent="0.15">
      <c r="A19" s="115"/>
      <c r="B19" s="116"/>
      <c r="C19" s="90"/>
      <c r="D19" s="91"/>
      <c r="E19" s="92"/>
      <c r="F19" s="85" t="s">
        <v>35</v>
      </c>
      <c r="G19" s="63" t="s">
        <v>31</v>
      </c>
      <c r="H19" s="64"/>
      <c r="I19" s="65"/>
      <c r="J19" s="69" t="s">
        <v>37</v>
      </c>
      <c r="K19" s="45" t="s">
        <v>45</v>
      </c>
      <c r="L19" s="39" t="s">
        <v>37</v>
      </c>
      <c r="M19" s="41" t="s">
        <v>39</v>
      </c>
      <c r="N19" s="43" t="s">
        <v>40</v>
      </c>
      <c r="O19" s="48" t="s">
        <v>42</v>
      </c>
      <c r="Y19" s="3"/>
      <c r="Z19" s="3"/>
    </row>
    <row r="20" spans="1:27" ht="24" customHeight="1" x14ac:dyDescent="0.15">
      <c r="A20" s="117"/>
      <c r="B20" s="118"/>
      <c r="C20" s="93"/>
      <c r="D20" s="94"/>
      <c r="E20" s="95"/>
      <c r="F20" s="86"/>
      <c r="G20" s="66"/>
      <c r="H20" s="67"/>
      <c r="I20" s="68"/>
      <c r="J20" s="70"/>
      <c r="K20" s="47" t="s">
        <v>43</v>
      </c>
      <c r="L20" s="40" t="s">
        <v>37</v>
      </c>
      <c r="M20" s="42" t="s">
        <v>41</v>
      </c>
      <c r="N20" s="44"/>
      <c r="O20" s="50"/>
      <c r="Y20" s="3"/>
      <c r="Z20" s="3"/>
    </row>
    <row r="21" spans="1:27" ht="24" customHeight="1" x14ac:dyDescent="0.15">
      <c r="A21" s="117"/>
      <c r="B21" s="118"/>
      <c r="C21" s="90" t="s">
        <v>18</v>
      </c>
      <c r="D21" s="92"/>
      <c r="E21" s="96"/>
      <c r="F21" s="86"/>
      <c r="G21" s="88"/>
      <c r="H21" s="54"/>
      <c r="I21" s="89"/>
      <c r="J21" s="178" t="s">
        <v>37</v>
      </c>
      <c r="K21" s="81" t="s">
        <v>38</v>
      </c>
      <c r="L21" s="59" t="s">
        <v>21</v>
      </c>
      <c r="M21" s="59"/>
      <c r="N21" s="59"/>
      <c r="O21" s="60"/>
      <c r="P21" s="54"/>
      <c r="Q21" s="54"/>
      <c r="R21" s="54"/>
      <c r="S21" s="54"/>
      <c r="T21" s="54"/>
      <c r="X21" s="71"/>
      <c r="Y21" s="71"/>
      <c r="Z21" s="71"/>
      <c r="AA21" s="71"/>
    </row>
    <row r="22" spans="1:27" ht="24" customHeight="1" x14ac:dyDescent="0.15">
      <c r="A22" s="119"/>
      <c r="B22" s="120"/>
      <c r="C22" s="93"/>
      <c r="D22" s="95"/>
      <c r="E22" s="97"/>
      <c r="F22" s="87"/>
      <c r="G22" s="88"/>
      <c r="H22" s="54"/>
      <c r="I22" s="89"/>
      <c r="J22" s="179"/>
      <c r="K22" s="177"/>
      <c r="L22" s="61" t="s">
        <v>46</v>
      </c>
      <c r="M22" s="61"/>
      <c r="N22" s="61"/>
      <c r="O22" s="62"/>
      <c r="P22" s="54"/>
      <c r="Q22" s="54"/>
      <c r="R22" s="54"/>
      <c r="S22" s="54"/>
      <c r="T22" s="54"/>
      <c r="X22" s="71"/>
      <c r="Y22" s="71"/>
      <c r="Z22" s="71"/>
      <c r="AA22" s="71"/>
    </row>
    <row r="23" spans="1:27" ht="21.75" customHeight="1" x14ac:dyDescent="0.15">
      <c r="A23" s="115"/>
      <c r="B23" s="116"/>
      <c r="C23" s="90"/>
      <c r="D23" s="91"/>
      <c r="E23" s="92"/>
      <c r="F23" s="85" t="s">
        <v>35</v>
      </c>
      <c r="G23" s="63" t="s">
        <v>31</v>
      </c>
      <c r="H23" s="64"/>
      <c r="I23" s="65"/>
      <c r="J23" s="69" t="s">
        <v>37</v>
      </c>
      <c r="K23" s="46"/>
      <c r="L23" s="39" t="s">
        <v>37</v>
      </c>
      <c r="M23" s="41" t="s">
        <v>39</v>
      </c>
      <c r="N23" s="43" t="s">
        <v>40</v>
      </c>
      <c r="O23" s="48" t="s">
        <v>42</v>
      </c>
      <c r="Y23" s="3"/>
      <c r="Z23" s="3"/>
    </row>
    <row r="24" spans="1:27" ht="24" customHeight="1" x14ac:dyDescent="0.15">
      <c r="A24" s="117"/>
      <c r="B24" s="118"/>
      <c r="C24" s="93"/>
      <c r="D24" s="94"/>
      <c r="E24" s="95"/>
      <c r="F24" s="86"/>
      <c r="G24" s="66"/>
      <c r="H24" s="67"/>
      <c r="I24" s="68"/>
      <c r="J24" s="70"/>
      <c r="K24" s="47" t="s">
        <v>43</v>
      </c>
      <c r="L24" s="40" t="s">
        <v>37</v>
      </c>
      <c r="M24" s="42" t="s">
        <v>41</v>
      </c>
      <c r="N24" s="44"/>
      <c r="O24" s="50"/>
      <c r="Y24" s="3"/>
      <c r="Z24" s="3"/>
    </row>
    <row r="25" spans="1:27" ht="24" customHeight="1" x14ac:dyDescent="0.15">
      <c r="A25" s="117"/>
      <c r="B25" s="118"/>
      <c r="C25" s="90" t="s">
        <v>18</v>
      </c>
      <c r="D25" s="92"/>
      <c r="E25" s="96"/>
      <c r="F25" s="86"/>
      <c r="G25" s="88"/>
      <c r="H25" s="54"/>
      <c r="I25" s="89"/>
      <c r="J25" s="178" t="s">
        <v>37</v>
      </c>
      <c r="K25" s="81" t="s">
        <v>38</v>
      </c>
      <c r="L25" s="164" t="s">
        <v>21</v>
      </c>
      <c r="M25" s="165"/>
      <c r="N25" s="165"/>
      <c r="O25" s="166"/>
      <c r="P25" s="54"/>
      <c r="Q25" s="54"/>
      <c r="R25" s="54"/>
      <c r="S25" s="54"/>
      <c r="T25" s="54"/>
      <c r="X25" s="71"/>
      <c r="Y25" s="71"/>
      <c r="Z25" s="71"/>
      <c r="AA25" s="71"/>
    </row>
    <row r="26" spans="1:27" ht="24" customHeight="1" x14ac:dyDescent="0.15">
      <c r="A26" s="119"/>
      <c r="B26" s="120"/>
      <c r="C26" s="93"/>
      <c r="D26" s="95"/>
      <c r="E26" s="97"/>
      <c r="F26" s="87"/>
      <c r="G26" s="88"/>
      <c r="H26" s="54"/>
      <c r="I26" s="89"/>
      <c r="J26" s="179"/>
      <c r="K26" s="177"/>
      <c r="L26" s="61" t="s">
        <v>44</v>
      </c>
      <c r="M26" s="61"/>
      <c r="N26" s="61"/>
      <c r="O26" s="62"/>
      <c r="P26" s="54"/>
      <c r="Q26" s="54"/>
      <c r="R26" s="54"/>
      <c r="S26" s="54"/>
      <c r="T26" s="54"/>
      <c r="X26" s="71"/>
      <c r="Y26" s="71"/>
      <c r="Z26" s="71"/>
      <c r="AA26" s="71"/>
    </row>
    <row r="27" spans="1:27" ht="24" customHeight="1" x14ac:dyDescent="0.15">
      <c r="A27" s="115"/>
      <c r="B27" s="116"/>
      <c r="C27" s="90"/>
      <c r="D27" s="91"/>
      <c r="E27" s="92"/>
      <c r="F27" s="85" t="s">
        <v>35</v>
      </c>
      <c r="G27" s="63" t="s">
        <v>31</v>
      </c>
      <c r="H27" s="64"/>
      <c r="I27" s="65"/>
      <c r="J27" s="69" t="s">
        <v>37</v>
      </c>
      <c r="K27" s="46"/>
      <c r="L27" s="39" t="s">
        <v>37</v>
      </c>
      <c r="M27" s="41" t="s">
        <v>39</v>
      </c>
      <c r="N27" s="43" t="s">
        <v>40</v>
      </c>
      <c r="O27" s="48" t="s">
        <v>42</v>
      </c>
      <c r="Y27" s="3"/>
      <c r="Z27" s="3"/>
    </row>
    <row r="28" spans="1:27" ht="24" customHeight="1" x14ac:dyDescent="0.15">
      <c r="A28" s="117"/>
      <c r="B28" s="118"/>
      <c r="C28" s="93"/>
      <c r="D28" s="94"/>
      <c r="E28" s="95"/>
      <c r="F28" s="86"/>
      <c r="G28" s="66"/>
      <c r="H28" s="67"/>
      <c r="I28" s="68"/>
      <c r="J28" s="70"/>
      <c r="K28" s="47" t="s">
        <v>43</v>
      </c>
      <c r="L28" s="40" t="s">
        <v>37</v>
      </c>
      <c r="M28" s="42" t="s">
        <v>41</v>
      </c>
      <c r="N28" s="44"/>
      <c r="O28" s="50"/>
      <c r="Y28" s="3"/>
      <c r="Z28" s="3"/>
    </row>
    <row r="29" spans="1:27" ht="24" customHeight="1" x14ac:dyDescent="0.15">
      <c r="A29" s="117"/>
      <c r="B29" s="118"/>
      <c r="C29" s="90" t="s">
        <v>18</v>
      </c>
      <c r="D29" s="92"/>
      <c r="E29" s="96"/>
      <c r="F29" s="86"/>
      <c r="G29" s="88"/>
      <c r="H29" s="54"/>
      <c r="I29" s="89"/>
      <c r="J29" s="178" t="s">
        <v>37</v>
      </c>
      <c r="K29" s="81" t="s">
        <v>38</v>
      </c>
      <c r="L29" s="164" t="s">
        <v>21</v>
      </c>
      <c r="M29" s="165"/>
      <c r="N29" s="165"/>
      <c r="O29" s="166"/>
      <c r="P29" s="54"/>
      <c r="Q29" s="54"/>
      <c r="R29" s="54"/>
      <c r="S29" s="54"/>
      <c r="T29" s="54"/>
      <c r="X29" s="71"/>
      <c r="Y29" s="71"/>
      <c r="Z29" s="71"/>
      <c r="AA29" s="71"/>
    </row>
    <row r="30" spans="1:27" ht="24" customHeight="1" x14ac:dyDescent="0.15">
      <c r="A30" s="119"/>
      <c r="B30" s="120"/>
      <c r="C30" s="93"/>
      <c r="D30" s="95"/>
      <c r="E30" s="97"/>
      <c r="F30" s="87"/>
      <c r="G30" s="88"/>
      <c r="H30" s="54"/>
      <c r="I30" s="89"/>
      <c r="J30" s="179"/>
      <c r="K30" s="177"/>
      <c r="L30" s="61" t="s">
        <v>44</v>
      </c>
      <c r="M30" s="61"/>
      <c r="N30" s="61"/>
      <c r="O30" s="62"/>
      <c r="P30" s="54"/>
      <c r="Q30" s="54"/>
      <c r="R30" s="54"/>
      <c r="S30" s="54"/>
      <c r="T30" s="54"/>
      <c r="X30" s="71"/>
      <c r="Y30" s="71"/>
      <c r="Z30" s="71"/>
      <c r="AA30" s="71"/>
    </row>
    <row r="31" spans="1:27" ht="24" customHeight="1" x14ac:dyDescent="0.15">
      <c r="A31" s="115"/>
      <c r="B31" s="116"/>
      <c r="C31" s="153"/>
      <c r="D31" s="154"/>
      <c r="E31" s="155"/>
      <c r="F31" s="72" t="s">
        <v>15</v>
      </c>
      <c r="G31" s="75" t="s">
        <v>12</v>
      </c>
      <c r="H31" s="76"/>
      <c r="I31" s="77"/>
      <c r="J31" s="69" t="s">
        <v>37</v>
      </c>
      <c r="K31" s="46"/>
      <c r="L31" s="39" t="s">
        <v>37</v>
      </c>
      <c r="M31" s="41" t="s">
        <v>39</v>
      </c>
      <c r="N31" s="43" t="s">
        <v>40</v>
      </c>
      <c r="O31" s="48" t="s">
        <v>42</v>
      </c>
      <c r="P31" s="54"/>
      <c r="Q31" s="54"/>
      <c r="R31" s="54"/>
      <c r="S31" s="54"/>
      <c r="T31" s="54"/>
      <c r="X31" s="71"/>
      <c r="Y31" s="71"/>
      <c r="Z31" s="71"/>
      <c r="AA31" s="71"/>
    </row>
    <row r="32" spans="1:27" ht="24" customHeight="1" x14ac:dyDescent="0.15">
      <c r="A32" s="117"/>
      <c r="B32" s="118"/>
      <c r="C32" s="156"/>
      <c r="D32" s="157"/>
      <c r="E32" s="158"/>
      <c r="F32" s="73"/>
      <c r="G32" s="78"/>
      <c r="H32" s="79"/>
      <c r="I32" s="80"/>
      <c r="J32" s="70"/>
      <c r="K32" s="47" t="s">
        <v>43</v>
      </c>
      <c r="L32" s="40" t="s">
        <v>37</v>
      </c>
      <c r="M32" s="42" t="s">
        <v>41</v>
      </c>
      <c r="N32" s="44"/>
      <c r="O32" s="49"/>
      <c r="P32" s="54"/>
      <c r="Q32" s="54"/>
      <c r="R32" s="54"/>
      <c r="S32" s="54"/>
      <c r="T32" s="54"/>
      <c r="X32" s="71"/>
      <c r="Y32" s="71"/>
      <c r="Z32" s="71"/>
      <c r="AA32" s="71"/>
    </row>
    <row r="33" spans="1:27" ht="24" customHeight="1" x14ac:dyDescent="0.15">
      <c r="A33" s="117"/>
      <c r="B33" s="118"/>
      <c r="C33" s="172" t="s">
        <v>18</v>
      </c>
      <c r="D33" s="173"/>
      <c r="E33" s="155"/>
      <c r="F33" s="73"/>
      <c r="G33" s="88"/>
      <c r="H33" s="54"/>
      <c r="I33" s="89"/>
      <c r="J33" s="178" t="s">
        <v>37</v>
      </c>
      <c r="K33" s="81" t="s">
        <v>38</v>
      </c>
      <c r="L33" s="59" t="s">
        <v>21</v>
      </c>
      <c r="M33" s="59"/>
      <c r="N33" s="59"/>
      <c r="O33" s="60"/>
      <c r="Y33" s="3"/>
      <c r="Z33" s="3"/>
    </row>
    <row r="34" spans="1:27" ht="24.75" customHeight="1" thickBot="1" x14ac:dyDescent="0.2">
      <c r="A34" s="170"/>
      <c r="B34" s="171"/>
      <c r="C34" s="174"/>
      <c r="D34" s="175"/>
      <c r="E34" s="176"/>
      <c r="F34" s="74"/>
      <c r="G34" s="180"/>
      <c r="H34" s="181"/>
      <c r="I34" s="182"/>
      <c r="J34" s="183"/>
      <c r="K34" s="82"/>
      <c r="L34" s="83" t="s">
        <v>44</v>
      </c>
      <c r="M34" s="83"/>
      <c r="N34" s="83"/>
      <c r="O34" s="84"/>
      <c r="Y34" s="3"/>
      <c r="Z34" s="3"/>
    </row>
    <row r="35" spans="1:27" ht="27.7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54"/>
      <c r="Q35" s="54"/>
      <c r="R35" s="54"/>
      <c r="S35" s="54"/>
      <c r="T35" s="54"/>
      <c r="U35" s="19"/>
      <c r="V35" s="15"/>
      <c r="W35" s="20"/>
      <c r="X35" s="71"/>
      <c r="Y35" s="71"/>
      <c r="Z35" s="71"/>
      <c r="AA35" s="71"/>
    </row>
    <row r="36" spans="1:27" s="28" customFormat="1" ht="30" customHeight="1" thickBot="1" x14ac:dyDescent="0.2">
      <c r="A36" s="30" t="s">
        <v>24</v>
      </c>
      <c r="B36" s="30"/>
      <c r="C36" s="30"/>
    </row>
    <row r="37" spans="1:27" ht="58.5" customHeight="1" x14ac:dyDescent="0.15">
      <c r="A37" s="145" t="s">
        <v>2</v>
      </c>
      <c r="B37" s="146"/>
      <c r="C37" s="147"/>
      <c r="D37" s="167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9"/>
    </row>
    <row r="38" spans="1:27" ht="30" customHeight="1" x14ac:dyDescent="0.15">
      <c r="A38" s="127" t="s">
        <v>1</v>
      </c>
      <c r="B38" s="128"/>
      <c r="C38" s="129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</row>
    <row r="39" spans="1:27" ht="30" customHeight="1" x14ac:dyDescent="0.15">
      <c r="A39" s="127" t="s">
        <v>9</v>
      </c>
      <c r="B39" s="128"/>
      <c r="C39" s="129"/>
      <c r="D39" s="133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5"/>
    </row>
    <row r="40" spans="1:27" ht="49.5" customHeight="1" x14ac:dyDescent="0.15">
      <c r="A40" s="127" t="s">
        <v>3</v>
      </c>
      <c r="B40" s="128"/>
      <c r="C40" s="129"/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8"/>
    </row>
    <row r="41" spans="1:27" ht="37.5" customHeight="1" x14ac:dyDescent="0.15">
      <c r="A41" s="127" t="s">
        <v>25</v>
      </c>
      <c r="B41" s="128"/>
      <c r="C41" s="129"/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27" ht="37.5" customHeight="1" thickBot="1" x14ac:dyDescent="0.2">
      <c r="A42" s="130" t="s">
        <v>26</v>
      </c>
      <c r="B42" s="131"/>
      <c r="C42" s="132"/>
      <c r="D42" s="139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1"/>
    </row>
    <row r="43" spans="1:27" ht="7.5" customHeight="1" x14ac:dyDescent="0.15">
      <c r="A43" s="125"/>
      <c r="B43" s="125"/>
      <c r="C43" s="125"/>
      <c r="D43" s="125"/>
      <c r="E43" s="126"/>
      <c r="F43" s="126"/>
      <c r="G43" s="126"/>
      <c r="H43" s="126"/>
      <c r="I43" s="14"/>
      <c r="J43" s="35"/>
      <c r="K43" s="9"/>
      <c r="L43" s="37"/>
      <c r="M43" s="37"/>
      <c r="N43" s="37"/>
    </row>
    <row r="44" spans="1:27" ht="9.75" customHeight="1" x14ac:dyDescent="0.15"/>
    <row r="45" spans="1:27" ht="15" customHeight="1" x14ac:dyDescent="0.15">
      <c r="A45" s="124" t="s">
        <v>0</v>
      </c>
      <c r="B45" s="124"/>
      <c r="C45" s="124"/>
      <c r="D45" s="124"/>
      <c r="E45" s="124"/>
      <c r="F45" s="124"/>
      <c r="G45" s="124"/>
      <c r="H45" s="124"/>
      <c r="I45" s="13"/>
      <c r="J45" s="34"/>
      <c r="K45" s="10"/>
      <c r="L45" s="36"/>
      <c r="M45" s="36"/>
      <c r="N45" s="36"/>
    </row>
    <row r="46" spans="1:27" ht="25.5" customHeight="1" x14ac:dyDescent="0.15">
      <c r="A46" s="32" t="s">
        <v>10</v>
      </c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27" ht="36" customHeight="1" x14ac:dyDescent="0.15">
      <c r="A47" s="123" t="s">
        <v>30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</row>
    <row r="48" spans="1:27" s="3" customFormat="1" ht="17.25" customHeight="1" x14ac:dyDescent="0.1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34" s="3" customFormat="1" ht="42" customHeight="1" x14ac:dyDescent="0.15">
      <c r="A49" s="26" t="s">
        <v>4</v>
      </c>
      <c r="B49" s="26"/>
      <c r="C49" s="26"/>
      <c r="D49" s="26" t="s">
        <v>7</v>
      </c>
      <c r="E49" s="26" t="s">
        <v>5</v>
      </c>
      <c r="F49" s="26" t="s">
        <v>7</v>
      </c>
      <c r="G49" s="26" t="s">
        <v>8</v>
      </c>
      <c r="H49" s="26"/>
      <c r="I49" s="26" t="s">
        <v>6</v>
      </c>
      <c r="J49" s="26"/>
      <c r="K49" s="26"/>
      <c r="L49" s="26"/>
      <c r="M49" s="26"/>
      <c r="N49" s="26"/>
      <c r="O49" s="26"/>
      <c r="T49" s="51"/>
      <c r="U49" s="52"/>
      <c r="V49" s="53"/>
      <c r="W49" s="53"/>
      <c r="X49" s="51"/>
      <c r="Y49" s="52"/>
      <c r="Z49" s="53"/>
      <c r="AA49" s="53"/>
      <c r="AB49" s="51"/>
      <c r="AC49" s="52"/>
      <c r="AD49" s="53"/>
      <c r="AE49" s="53"/>
      <c r="AF49" s="51"/>
      <c r="AG49" s="52"/>
      <c r="AH49" s="33"/>
    </row>
    <row r="50" spans="1:34" s="3" customFormat="1" ht="13.5" customHeight="1" x14ac:dyDescent="0.15">
      <c r="A50" s="121"/>
      <c r="B50" s="121"/>
      <c r="C50" s="121"/>
      <c r="D50" s="121"/>
      <c r="E50" s="21"/>
      <c r="F50" s="21"/>
      <c r="G50" s="21"/>
      <c r="H50" s="21"/>
      <c r="I50" s="21"/>
      <c r="J50" s="35"/>
      <c r="K50" s="21"/>
      <c r="L50" s="37"/>
      <c r="M50" s="37"/>
      <c r="N50" s="37"/>
      <c r="O50" s="25" t="s">
        <v>47</v>
      </c>
    </row>
  </sheetData>
  <mergeCells count="108">
    <mergeCell ref="A27:B30"/>
    <mergeCell ref="A31:B34"/>
    <mergeCell ref="C33:D34"/>
    <mergeCell ref="E33:E34"/>
    <mergeCell ref="K21:K22"/>
    <mergeCell ref="J21:J22"/>
    <mergeCell ref="J17:K18"/>
    <mergeCell ref="J25:J26"/>
    <mergeCell ref="K25:K26"/>
    <mergeCell ref="J29:J30"/>
    <mergeCell ref="K29:K30"/>
    <mergeCell ref="G33:I34"/>
    <mergeCell ref="J31:J32"/>
    <mergeCell ref="J33:J34"/>
    <mergeCell ref="C19:E20"/>
    <mergeCell ref="H1:O1"/>
    <mergeCell ref="C9:O9"/>
    <mergeCell ref="A37:C37"/>
    <mergeCell ref="A38:C38"/>
    <mergeCell ref="C17:D18"/>
    <mergeCell ref="C16:E16"/>
    <mergeCell ref="C31:E32"/>
    <mergeCell ref="C10:O10"/>
    <mergeCell ref="E17:E18"/>
    <mergeCell ref="E25:E26"/>
    <mergeCell ref="G25:I26"/>
    <mergeCell ref="A4:O4"/>
    <mergeCell ref="A15:O15"/>
    <mergeCell ref="C21:D22"/>
    <mergeCell ref="E21:E22"/>
    <mergeCell ref="C25:D26"/>
    <mergeCell ref="G21:I22"/>
    <mergeCell ref="L25:O25"/>
    <mergeCell ref="L26:O26"/>
    <mergeCell ref="L29:O29"/>
    <mergeCell ref="J23:J24"/>
    <mergeCell ref="J27:J28"/>
    <mergeCell ref="D37:O37"/>
    <mergeCell ref="D38:O38"/>
    <mergeCell ref="A50:D50"/>
    <mergeCell ref="A48:O48"/>
    <mergeCell ref="A47:O47"/>
    <mergeCell ref="A45:H45"/>
    <mergeCell ref="A43:H43"/>
    <mergeCell ref="A39:C39"/>
    <mergeCell ref="A40:C40"/>
    <mergeCell ref="A41:C41"/>
    <mergeCell ref="A42:C42"/>
    <mergeCell ref="D39:O39"/>
    <mergeCell ref="D40:O40"/>
    <mergeCell ref="D41:O41"/>
    <mergeCell ref="D42:O42"/>
    <mergeCell ref="A11:O11"/>
    <mergeCell ref="X21:AA21"/>
    <mergeCell ref="X22:AA22"/>
    <mergeCell ref="P25:T25"/>
    <mergeCell ref="X25:AA25"/>
    <mergeCell ref="P26:T26"/>
    <mergeCell ref="X26:AA26"/>
    <mergeCell ref="G16:O16"/>
    <mergeCell ref="G17:I17"/>
    <mergeCell ref="G18:I18"/>
    <mergeCell ref="F16:F18"/>
    <mergeCell ref="F19:F22"/>
    <mergeCell ref="F23:F26"/>
    <mergeCell ref="P21:T21"/>
    <mergeCell ref="P22:T22"/>
    <mergeCell ref="L17:O17"/>
    <mergeCell ref="G23:I24"/>
    <mergeCell ref="A16:B18"/>
    <mergeCell ref="A19:B22"/>
    <mergeCell ref="A23:B26"/>
    <mergeCell ref="P29:T29"/>
    <mergeCell ref="C23:E24"/>
    <mergeCell ref="C27:E28"/>
    <mergeCell ref="X29:AA29"/>
    <mergeCell ref="P30:T30"/>
    <mergeCell ref="X30:AA30"/>
    <mergeCell ref="E29:E30"/>
    <mergeCell ref="X49:Y49"/>
    <mergeCell ref="X35:AA35"/>
    <mergeCell ref="L30:O30"/>
    <mergeCell ref="C29:D30"/>
    <mergeCell ref="G27:I28"/>
    <mergeCell ref="AB49:AC49"/>
    <mergeCell ref="AF49:AG49"/>
    <mergeCell ref="V49:W49"/>
    <mergeCell ref="Z49:AA49"/>
    <mergeCell ref="AD49:AE49"/>
    <mergeCell ref="T49:U49"/>
    <mergeCell ref="P35:T35"/>
    <mergeCell ref="L18:O18"/>
    <mergeCell ref="F5:G5"/>
    <mergeCell ref="L21:O21"/>
    <mergeCell ref="L22:O22"/>
    <mergeCell ref="G19:I20"/>
    <mergeCell ref="J19:J20"/>
    <mergeCell ref="X31:AA31"/>
    <mergeCell ref="F31:F34"/>
    <mergeCell ref="G31:I32"/>
    <mergeCell ref="P31:T31"/>
    <mergeCell ref="K33:K34"/>
    <mergeCell ref="L33:O33"/>
    <mergeCell ref="L34:O34"/>
    <mergeCell ref="F27:F30"/>
    <mergeCell ref="P32:T32"/>
    <mergeCell ref="X32:AA32"/>
    <mergeCell ref="G29:I30"/>
  </mergeCells>
  <phoneticPr fontId="1"/>
  <dataValidations count="2">
    <dataValidation type="list" allowBlank="1" showInputMessage="1" showErrorMessage="1" sqref="B5 F5 L31:L32 L19:L20 N24 J27 N20 J19 L23:L24 J23 L27:L28 N28 J31">
      <formula1>"☐,☑"</formula1>
    </dataValidation>
    <dataValidation type="list" allowBlank="1" showInputMessage="1" showErrorMessage="1" sqref="J21:J22 N31:N32 J25:J26 N23 N19 J29:J30 N27 J33:J34">
      <formula1>"□,☑"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2024-01-12T00:15:37Z</dcterms:created>
  <dcterms:modified xsi:type="dcterms:W3CDTF">2024-01-12T01:05:57Z</dcterms:modified>
</cp:coreProperties>
</file>