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埼玉職業能力開発促進センター\訓練一課\02 受講者第２係\10 求職情報誌\R5\10月号\表紙及び各種様式\"/>
    </mc:Choice>
  </mc:AlternateContent>
  <bookViews>
    <workbookView xWindow="600" yWindow="195" windowWidth="19395" windowHeight="7755" activeTab="2"/>
  </bookViews>
  <sheets>
    <sheet name="求人票 " sheetId="13" r:id="rId1"/>
    <sheet name="自己申告書" sheetId="10" state="hidden" r:id="rId2"/>
    <sheet name="理由書" sheetId="12" r:id="rId3"/>
  </sheets>
  <definedNames>
    <definedName name="_xlnm.Print_Area" localSheetId="0">'求人票 '!$A$1:$AG$119</definedName>
    <definedName name="_xlnm.Print_Area" localSheetId="1">自己申告書!$A$1:$AQ$145</definedName>
    <definedName name="_xlnm.Print_Area" localSheetId="2">理由書!$A$1:$AQ$72</definedName>
    <definedName name="que_訓練生一覧EXCEL01" localSheetId="0">#REF!</definedName>
    <definedName name="que_訓練生一覧EXCEL01">#REF!</definedName>
  </definedNames>
  <calcPr calcId="162913"/>
</workbook>
</file>

<file path=xl/sharedStrings.xml><?xml version="1.0" encoding="utf-8"?>
<sst xmlns="http://schemas.openxmlformats.org/spreadsheetml/2006/main" count="222" uniqueCount="172">
  <si>
    <t>チェックシート</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</si>
  <si>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</si>
  <si>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</si>
  <si>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</si>
  <si>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</si>
  <si>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</si>
  <si>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</si>
  <si>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</si>
  <si>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</si>
  <si>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</si>
  <si>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</si>
  <si>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</si>
  <si>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</si>
  <si>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</si>
  <si>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　</t>
  </si>
  <si>
    <r>
      <t>私どもは、この求人申込みの時点において、ハローワークにおける求人不受理の対象に該当いたしません。
*</t>
    </r>
    <r>
      <rPr>
        <sz val="9"/>
        <rFont val="HG丸ｺﾞｼｯｸM-PRO"/>
        <family val="3"/>
        <charset val="128"/>
      </rPr>
      <t>ハローワークにおける求人不受理の対象とは、以下のチェックシートのチェック欄に１つでも該当する場合をいいます。</t>
    </r>
    <phoneticPr fontId="1"/>
  </si>
  <si>
    <r>
      <t>以下の求人不受理の対象に該当する場合は、チェック欄にレ点（「✔」）を記入してください。
なお、</t>
    </r>
    <r>
      <rPr>
        <sz val="10"/>
        <rFont val="HG丸ｺﾞｼｯｸM-PRO"/>
        <family val="3"/>
        <charset val="128"/>
      </rPr>
      <t>以下のうち１つでも該当する場合は、ハローワークにおける求人不受理の対象となります。</t>
    </r>
    <phoneticPr fontId="1"/>
  </si>
  <si>
    <t>１．労働基準法および最低賃金法関係</t>
    <rPh sb="2" eb="4">
      <t>ロウドウ</t>
    </rPh>
    <rPh sb="4" eb="6">
      <t>キジュン</t>
    </rPh>
    <rPh sb="6" eb="7">
      <t>ホウ</t>
    </rPh>
    <rPh sb="10" eb="12">
      <t>サイテイ</t>
    </rPh>
    <rPh sb="12" eb="15">
      <t>チンギンホウ</t>
    </rPh>
    <rPh sb="15" eb="17">
      <t>カンケイ</t>
    </rPh>
    <phoneticPr fontId="1"/>
  </si>
  <si>
    <t>２．職業安定法、男女雇用機会均等法および育児・介護休業法関係</t>
    <rPh sb="2" eb="4">
      <t>ショクギョウ</t>
    </rPh>
    <rPh sb="4" eb="6">
      <t>アンテイ</t>
    </rPh>
    <rPh sb="6" eb="7">
      <t>ホウ</t>
    </rPh>
    <phoneticPr fontId="1"/>
  </si>
  <si>
    <r>
      <t>（１）対象条項違反の是正を求める勧告又は改善命令に従わず、
　　　企業名が公表</t>
    </r>
    <r>
      <rPr>
        <vertAlign val="superscript"/>
        <sz val="9"/>
        <color theme="1"/>
        <rFont val="HG丸ｺﾞｼｯｸM-PRO"/>
        <family val="3"/>
        <charset val="128"/>
      </rPr>
      <t>※</t>
    </r>
    <r>
      <rPr>
        <sz val="9"/>
        <color theme="1"/>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</si>
  <si>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</si>
  <si>
    <t>３．項目１および項目２共通</t>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</si>
  <si>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</si>
  <si>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対象条項など、求人不受理制度の内容について厚生労働省のリーフレット『労働関係法令違反があった事業所の新卒求人は受け付けません！』（LL291115首01）により確認し、理解しました。</t>
    <rPh sb="73" eb="74">
      <t>シュ</t>
    </rPh>
    <phoneticPr fontId="1"/>
  </si>
  <si>
    <t>ポリテクセンター埼玉への求人に係る自己申告書</t>
    <rPh sb="8" eb="10">
      <t>サイタマ</t>
    </rPh>
    <rPh sb="12" eb="14">
      <t>キュウジン</t>
    </rPh>
    <rPh sb="15" eb="16">
      <t>カカワ</t>
    </rPh>
    <rPh sb="17" eb="19">
      <t>ジコ</t>
    </rPh>
    <rPh sb="19" eb="22">
      <t>シンコクショ</t>
    </rPh>
    <phoneticPr fontId="1"/>
  </si>
  <si>
    <t>　</t>
    <phoneticPr fontId="1"/>
  </si>
  <si>
    <t>ハローワークに求人票を出さない理由を具体的に記述してください。</t>
    <rPh sb="7" eb="10">
      <t>キュウジンヒョウ</t>
    </rPh>
    <rPh sb="11" eb="12">
      <t>ダ</t>
    </rPh>
    <rPh sb="15" eb="17">
      <t>リユウ</t>
    </rPh>
    <rPh sb="18" eb="21">
      <t>グタイテキ</t>
    </rPh>
    <rPh sb="22" eb="24">
      <t>キジュツ</t>
    </rPh>
    <phoneticPr fontId="1"/>
  </si>
  <si>
    <t>ポリテクセンター埼玉</t>
    <rPh sb="8" eb="10">
      <t>サイタマ</t>
    </rPh>
    <phoneticPr fontId="14"/>
  </si>
  <si>
    <t>求　　　人　　　票</t>
    <rPh sb="0" eb="1">
      <t>モトム</t>
    </rPh>
    <rPh sb="4" eb="5">
      <t>ヒト</t>
    </rPh>
    <rPh sb="8" eb="9">
      <t>ヒョウ</t>
    </rPh>
    <phoneticPr fontId="14"/>
  </si>
  <si>
    <t>必要事項をご記入下さい。※欄は記入しないでください。</t>
    <rPh sb="0" eb="2">
      <t>ヒツヨウ</t>
    </rPh>
    <rPh sb="2" eb="4">
      <t>ジコウ</t>
    </rPh>
    <rPh sb="6" eb="8">
      <t>キニュウ</t>
    </rPh>
    <rPh sb="8" eb="9">
      <t>クダ</t>
    </rPh>
    <rPh sb="13" eb="14">
      <t>ラン</t>
    </rPh>
    <rPh sb="15" eb="17">
      <t>キニュウ</t>
    </rPh>
    <phoneticPr fontId="14"/>
  </si>
  <si>
    <t>ふ り が な</t>
    <phoneticPr fontId="14"/>
  </si>
  <si>
    <t>電  話</t>
    <rPh sb="0" eb="1">
      <t>デン</t>
    </rPh>
    <rPh sb="3" eb="4">
      <t>ハナシ</t>
    </rPh>
    <phoneticPr fontId="14"/>
  </si>
  <si>
    <t>内線（</t>
    <rPh sb="0" eb="2">
      <t>ナイセン</t>
    </rPh>
    <phoneticPr fontId="14"/>
  </si>
  <si>
    <t>）</t>
    <phoneticPr fontId="14"/>
  </si>
  <si>
    <t>事 業 所 名</t>
    <rPh sb="4" eb="5">
      <t>ショ</t>
    </rPh>
    <rPh sb="6" eb="7">
      <t>メイ</t>
    </rPh>
    <phoneticPr fontId="14"/>
  </si>
  <si>
    <t>Ｆ Ａ Ｘ</t>
    <phoneticPr fontId="14"/>
  </si>
  <si>
    <t>Ｈ　　Ｐ</t>
    <phoneticPr fontId="14"/>
  </si>
  <si>
    <t>所   在   地</t>
    <phoneticPr fontId="14"/>
  </si>
  <si>
    <t>〒</t>
    <phoneticPr fontId="14"/>
  </si>
  <si>
    <t>http://</t>
    <phoneticPr fontId="14"/>
  </si>
  <si>
    <t>産業分類</t>
    <rPh sb="0" eb="2">
      <t>サンギョウ</t>
    </rPh>
    <rPh sb="2" eb="4">
      <t>ブンルイ</t>
    </rPh>
    <phoneticPr fontId="14"/>
  </si>
  <si>
    <t>会社の特徴</t>
    <rPh sb="0" eb="2">
      <t>カイシャ</t>
    </rPh>
    <rPh sb="3" eb="5">
      <t>トクチョウ</t>
    </rPh>
    <phoneticPr fontId="14"/>
  </si>
  <si>
    <t>事 業 内 容
（ 品  目 ）</t>
    <phoneticPr fontId="14"/>
  </si>
  <si>
    <t>資   本   金</t>
    <phoneticPr fontId="14"/>
  </si>
  <si>
    <t>万円</t>
    <rPh sb="0" eb="1">
      <t>マン</t>
    </rPh>
    <rPh sb="1" eb="2">
      <t>エン</t>
    </rPh>
    <phoneticPr fontId="14"/>
  </si>
  <si>
    <t>創　  業</t>
    <rPh sb="0" eb="1">
      <t>キズ</t>
    </rPh>
    <rPh sb="4" eb="5">
      <t>ギョウ</t>
    </rPh>
    <phoneticPr fontId="14"/>
  </si>
  <si>
    <t>従 業 員</t>
    <rPh sb="0" eb="1">
      <t>ジュウ</t>
    </rPh>
    <rPh sb="2" eb="3">
      <t>ギョウ</t>
    </rPh>
    <rPh sb="4" eb="5">
      <t>イン</t>
    </rPh>
    <phoneticPr fontId="14"/>
  </si>
  <si>
    <t>当事業所</t>
    <rPh sb="0" eb="1">
      <t>トウ</t>
    </rPh>
    <rPh sb="1" eb="4">
      <t>ジギョウショ</t>
    </rPh>
    <phoneticPr fontId="14"/>
  </si>
  <si>
    <t>人</t>
    <rPh sb="0" eb="1">
      <t>ニン</t>
    </rPh>
    <phoneticPr fontId="14"/>
  </si>
  <si>
    <t>（うち女性　　</t>
    <rPh sb="3" eb="5">
      <t>ジョセイ</t>
    </rPh>
    <phoneticPr fontId="14"/>
  </si>
  <si>
    <t>人）</t>
    <rPh sb="0" eb="1">
      <t>ニン</t>
    </rPh>
    <phoneticPr fontId="14"/>
  </si>
  <si>
    <t>年</t>
    <rPh sb="0" eb="1">
      <t>ネン</t>
    </rPh>
    <phoneticPr fontId="14"/>
  </si>
  <si>
    <t>企業全体</t>
    <rPh sb="0" eb="2">
      <t>キギョウ</t>
    </rPh>
    <rPh sb="2" eb="4">
      <t>ゼンタイ</t>
    </rPh>
    <phoneticPr fontId="14"/>
  </si>
  <si>
    <t>加入保険等</t>
    <rPh sb="0" eb="2">
      <t>カニュウ</t>
    </rPh>
    <rPh sb="2" eb="4">
      <t>ホケン</t>
    </rPh>
    <rPh sb="4" eb="5">
      <t>トウ</t>
    </rPh>
    <phoneticPr fontId="14"/>
  </si>
  <si>
    <t>雇　   用  　・ 　 労  　 災 　 ・ 　 健　   康 　 ・　  厚  　 生　  ・　  財   　形  　・  　厚生年金基金</t>
    <rPh sb="0" eb="1">
      <t>ヤトイ</t>
    </rPh>
    <rPh sb="5" eb="6">
      <t>ヨウ</t>
    </rPh>
    <rPh sb="13" eb="14">
      <t>ロウ</t>
    </rPh>
    <rPh sb="18" eb="19">
      <t>ワザワ</t>
    </rPh>
    <rPh sb="26" eb="27">
      <t>ケン</t>
    </rPh>
    <rPh sb="31" eb="32">
      <t>ヤスシ</t>
    </rPh>
    <rPh sb="39" eb="40">
      <t>アツシ</t>
    </rPh>
    <rPh sb="44" eb="45">
      <t>ショウ</t>
    </rPh>
    <rPh sb="52" eb="53">
      <t>ザイ</t>
    </rPh>
    <rPh sb="57" eb="58">
      <t>カタチ</t>
    </rPh>
    <rPh sb="65" eb="67">
      <t>コウセイ</t>
    </rPh>
    <rPh sb="67" eb="71">
      <t>ネンキンキキン</t>
    </rPh>
    <phoneticPr fontId="14"/>
  </si>
  <si>
    <t>退職金制度</t>
    <rPh sb="0" eb="3">
      <t>タイショクキン</t>
    </rPh>
    <rPh sb="3" eb="5">
      <t>セイド</t>
    </rPh>
    <phoneticPr fontId="14"/>
  </si>
  <si>
    <t>有　　・　　無</t>
    <rPh sb="0" eb="1">
      <t>ユウ</t>
    </rPh>
    <rPh sb="6" eb="7">
      <t>ム</t>
    </rPh>
    <phoneticPr fontId="14"/>
  </si>
  <si>
    <t>労 働 組 合</t>
    <rPh sb="0" eb="1">
      <t>ロウ</t>
    </rPh>
    <rPh sb="2" eb="3">
      <t>ドウ</t>
    </rPh>
    <rPh sb="4" eb="5">
      <t>クミ</t>
    </rPh>
    <rPh sb="6" eb="7">
      <t>ゴウ</t>
    </rPh>
    <phoneticPr fontId="14"/>
  </si>
  <si>
    <t>育児休業取得実績</t>
    <rPh sb="0" eb="2">
      <t>イクジ</t>
    </rPh>
    <rPh sb="2" eb="4">
      <t>キュウギョウ</t>
    </rPh>
    <rPh sb="4" eb="6">
      <t>シュトク</t>
    </rPh>
    <rPh sb="6" eb="8">
      <t>ジッセキ</t>
    </rPh>
    <phoneticPr fontId="14"/>
  </si>
  <si>
    <t>定   年   制</t>
    <phoneticPr fontId="14"/>
  </si>
  <si>
    <t>再   雇   用</t>
    <rPh sb="0" eb="1">
      <t>サイ</t>
    </rPh>
    <rPh sb="4" eb="5">
      <t>ヤトイ</t>
    </rPh>
    <rPh sb="8" eb="9">
      <t>ヨウ</t>
    </rPh>
    <phoneticPr fontId="14"/>
  </si>
  <si>
    <t>有　　・　　無</t>
  </si>
  <si>
    <t>勤  務  延  長</t>
    <phoneticPr fontId="14"/>
  </si>
  <si>
    <t>一律（　　　　　歳）</t>
    <rPh sb="0" eb="2">
      <t>イチリツ</t>
    </rPh>
    <rPh sb="8" eb="9">
      <t>サイ</t>
    </rPh>
    <phoneticPr fontId="14"/>
  </si>
  <si>
    <t>（　　　　　歳）まで延長可</t>
    <rPh sb="6" eb="7">
      <t>サイ</t>
    </rPh>
    <rPh sb="10" eb="12">
      <t>エンチョウ</t>
    </rPh>
    <rPh sb="12" eb="13">
      <t>カ</t>
    </rPh>
    <phoneticPr fontId="14"/>
  </si>
  <si>
    <t>住宅（単身用）</t>
    <rPh sb="0" eb="2">
      <t>ジュウタク</t>
    </rPh>
    <rPh sb="3" eb="6">
      <t>タンシンヨウ</t>
    </rPh>
    <phoneticPr fontId="14"/>
  </si>
  <si>
    <t>住宅（世帯用）</t>
    <rPh sb="0" eb="2">
      <t>ジュウタク</t>
    </rPh>
    <rPh sb="3" eb="5">
      <t>セタイ</t>
    </rPh>
    <rPh sb="5" eb="6">
      <t>ヨウ</t>
    </rPh>
    <phoneticPr fontId="14"/>
  </si>
  <si>
    <t>マイカー通勤</t>
    <rPh sb="4" eb="6">
      <t>ツウキン</t>
    </rPh>
    <phoneticPr fontId="14"/>
  </si>
  <si>
    <t xml:space="preserve">           可　　・　　不可</t>
    <rPh sb="11" eb="12">
      <t>カ</t>
    </rPh>
    <rPh sb="17" eb="19">
      <t>フカ</t>
    </rPh>
    <phoneticPr fontId="14"/>
  </si>
  <si>
    <t>職　　 　  種</t>
    <rPh sb="0" eb="1">
      <t>ショク</t>
    </rPh>
    <rPh sb="7" eb="8">
      <t>タネ</t>
    </rPh>
    <phoneticPr fontId="14"/>
  </si>
  <si>
    <t>採用人数</t>
    <rPh sb="0" eb="2">
      <t>サイヨウ</t>
    </rPh>
    <rPh sb="2" eb="4">
      <t>ニンズウ</t>
    </rPh>
    <phoneticPr fontId="14"/>
  </si>
  <si>
    <t>　合　計</t>
    <rPh sb="1" eb="2">
      <t>ゴウ</t>
    </rPh>
    <rPh sb="3" eb="4">
      <t>ケイ</t>
    </rPh>
    <phoneticPr fontId="14"/>
  </si>
  <si>
    <t>通　勤</t>
    <rPh sb="0" eb="1">
      <t>ツウ</t>
    </rPh>
    <rPh sb="2" eb="3">
      <t>ツトム</t>
    </rPh>
    <phoneticPr fontId="14"/>
  </si>
  <si>
    <t>住　込</t>
    <rPh sb="0" eb="1">
      <t>ジュウ</t>
    </rPh>
    <rPh sb="2" eb="3">
      <t>コミ</t>
    </rPh>
    <phoneticPr fontId="14"/>
  </si>
  <si>
    <t>不　問</t>
    <rPh sb="0" eb="1">
      <t>フ</t>
    </rPh>
    <rPh sb="2" eb="3">
      <t>トイ</t>
    </rPh>
    <phoneticPr fontId="14"/>
  </si>
  <si>
    <t>就 業 場 所</t>
    <rPh sb="0" eb="1">
      <t>ジュ</t>
    </rPh>
    <rPh sb="2" eb="3">
      <t>ギョウ</t>
    </rPh>
    <rPh sb="4" eb="5">
      <t>バ</t>
    </rPh>
    <rPh sb="6" eb="7">
      <t>トコロ</t>
    </rPh>
    <phoneticPr fontId="14"/>
  </si>
  <si>
    <t>所在地</t>
    <rPh sb="0" eb="3">
      <t>ショザイチ</t>
    </rPh>
    <phoneticPr fontId="14"/>
  </si>
  <si>
    <t>雇 用 形態</t>
    <rPh sb="0" eb="1">
      <t>ヤトイ</t>
    </rPh>
    <rPh sb="2" eb="3">
      <t>ヨウ</t>
    </rPh>
    <rPh sb="4" eb="6">
      <t>ケイタイ</t>
    </rPh>
    <phoneticPr fontId="14"/>
  </si>
  <si>
    <t>年　　　齢</t>
    <rPh sb="0" eb="1">
      <t>トシ</t>
    </rPh>
    <rPh sb="4" eb="5">
      <t>ヨワイ</t>
    </rPh>
    <phoneticPr fontId="14"/>
  </si>
  <si>
    <t>不問</t>
    <rPh sb="0" eb="2">
      <t>フモン</t>
    </rPh>
    <phoneticPr fontId="14"/>
  </si>
  <si>
    <t>雇用期間</t>
    <rPh sb="0" eb="2">
      <t>コヨウ</t>
    </rPh>
    <rPh sb="2" eb="4">
      <t>キカン</t>
    </rPh>
    <phoneticPr fontId="14"/>
  </si>
  <si>
    <t>・期間の定めなし</t>
    <rPh sb="1" eb="3">
      <t>キカン</t>
    </rPh>
    <rPh sb="4" eb="5">
      <t>サダ</t>
    </rPh>
    <phoneticPr fontId="14"/>
  </si>
  <si>
    <t>（</t>
    <phoneticPr fontId="14"/>
  </si>
  <si>
    <t>）線（</t>
    <rPh sb="1" eb="2">
      <t>セン</t>
    </rPh>
    <phoneticPr fontId="14"/>
  </si>
  <si>
    <t>）駅・バス停から徒歩（</t>
    <rPh sb="1" eb="2">
      <t>エキ</t>
    </rPh>
    <rPh sb="5" eb="6">
      <t>テイ</t>
    </rPh>
    <rPh sb="8" eb="10">
      <t>トホ</t>
    </rPh>
    <phoneticPr fontId="14"/>
  </si>
  <si>
    <t>）分</t>
    <rPh sb="1" eb="2">
      <t>フン</t>
    </rPh>
    <phoneticPr fontId="14"/>
  </si>
  <si>
    <t>仕事の内容</t>
    <rPh sb="0" eb="2">
      <t>シゴト</t>
    </rPh>
    <rPh sb="3" eb="5">
      <t>ナイヨウ</t>
    </rPh>
    <phoneticPr fontId="14"/>
  </si>
  <si>
    <t>学　　　歴</t>
    <rPh sb="0" eb="1">
      <t>ガク</t>
    </rPh>
    <rPh sb="4" eb="5">
      <t>レキ</t>
    </rPh>
    <phoneticPr fontId="14"/>
  </si>
  <si>
    <t>※仕事の内容がイメージできるよう詳しく記入</t>
    <rPh sb="1" eb="3">
      <t>シゴト</t>
    </rPh>
    <rPh sb="4" eb="6">
      <t>ナイヨウ</t>
    </rPh>
    <rPh sb="16" eb="17">
      <t>クワ</t>
    </rPh>
    <rPh sb="19" eb="21">
      <t>キニュウ</t>
    </rPh>
    <phoneticPr fontId="14"/>
  </si>
  <si>
    <t>必要な経験・免許資格等</t>
    <rPh sb="0" eb="2">
      <t>ヒツヨウ</t>
    </rPh>
    <rPh sb="3" eb="5">
      <t>ケイケン</t>
    </rPh>
    <rPh sb="6" eb="8">
      <t>メンキョ</t>
    </rPh>
    <rPh sb="8" eb="10">
      <t>シカク</t>
    </rPh>
    <rPh sb="10" eb="11">
      <t>トウ</t>
    </rPh>
    <phoneticPr fontId="14"/>
  </si>
  <si>
    <t>就 業 時 間</t>
    <rPh sb="0" eb="1">
      <t>ジュ</t>
    </rPh>
    <rPh sb="2" eb="3">
      <t>ギョウ</t>
    </rPh>
    <rPh sb="4" eb="5">
      <t>トキ</t>
    </rPh>
    <rPh sb="6" eb="7">
      <t>アイダ</t>
    </rPh>
    <phoneticPr fontId="14"/>
  </si>
  <si>
    <t>①</t>
    <phoneticPr fontId="14"/>
  </si>
  <si>
    <t>　　　　時　　　分～　　　時　　　分</t>
    <rPh sb="4" eb="5">
      <t>ジ</t>
    </rPh>
    <rPh sb="8" eb="9">
      <t>フン</t>
    </rPh>
    <rPh sb="13" eb="14">
      <t>ジ</t>
    </rPh>
    <rPh sb="17" eb="18">
      <t>フン</t>
    </rPh>
    <phoneticPr fontId="14"/>
  </si>
  <si>
    <t>時   間   外</t>
    <rPh sb="0" eb="1">
      <t>トキ</t>
    </rPh>
    <rPh sb="4" eb="5">
      <t>アイダ</t>
    </rPh>
    <rPh sb="8" eb="9">
      <t>ソト</t>
    </rPh>
    <phoneticPr fontId="14"/>
  </si>
  <si>
    <t>月平均</t>
    <rPh sb="0" eb="3">
      <t>ツキヘイキン</t>
    </rPh>
    <phoneticPr fontId="14"/>
  </si>
  <si>
    <t>時間</t>
    <rPh sb="0" eb="2">
      <t>ジカン</t>
    </rPh>
    <phoneticPr fontId="14"/>
  </si>
  <si>
    <t>②</t>
    <phoneticPr fontId="14"/>
  </si>
  <si>
    <t>③</t>
    <phoneticPr fontId="14"/>
  </si>
  <si>
    <t>休         日</t>
    <rPh sb="0" eb="1">
      <t>キュウ</t>
    </rPh>
    <rPh sb="10" eb="11">
      <t>ヒ</t>
    </rPh>
    <phoneticPr fontId="14"/>
  </si>
  <si>
    <t>土曜 （</t>
    <rPh sb="0" eb="2">
      <t>ドヨウ</t>
    </rPh>
    <phoneticPr fontId="14"/>
  </si>
  <si>
    <t>　）</t>
    <phoneticPr fontId="14"/>
  </si>
  <si>
    <t>休 憩 時 間</t>
    <rPh sb="0" eb="1">
      <t>キュウ</t>
    </rPh>
    <rPh sb="2" eb="3">
      <t>イコイ</t>
    </rPh>
    <rPh sb="4" eb="5">
      <t>トキ</t>
    </rPh>
    <rPh sb="6" eb="7">
      <t>アイダ</t>
    </rPh>
    <phoneticPr fontId="14"/>
  </si>
  <si>
    <t>年間休日日数</t>
    <rPh sb="0" eb="2">
      <t>ネンカン</t>
    </rPh>
    <rPh sb="2" eb="4">
      <t>キュウジツ</t>
    </rPh>
    <rPh sb="4" eb="6">
      <t>ニッスウ</t>
    </rPh>
    <phoneticPr fontId="14"/>
  </si>
  <si>
    <t xml:space="preserve"> 日</t>
    <rPh sb="1" eb="2">
      <t>ニチ</t>
    </rPh>
    <phoneticPr fontId="14"/>
  </si>
  <si>
    <t>週休二日制</t>
    <rPh sb="0" eb="1">
      <t>シュウ</t>
    </rPh>
    <rPh sb="1" eb="2">
      <t>キュウ</t>
    </rPh>
    <rPh sb="2" eb="3">
      <t>2</t>
    </rPh>
    <rPh sb="3" eb="4">
      <t>ニチ</t>
    </rPh>
    <rPh sb="4" eb="5">
      <t>セイ</t>
    </rPh>
    <phoneticPr fontId="14"/>
  </si>
  <si>
    <t>毎週　・　隔週　・　なし</t>
    <rPh sb="0" eb="2">
      <t>マイシュウ</t>
    </rPh>
    <rPh sb="5" eb="7">
      <t>カクシュウ</t>
    </rPh>
    <phoneticPr fontId="14"/>
  </si>
  <si>
    <t>賃 金 形 態</t>
    <rPh sb="0" eb="1">
      <t>チン</t>
    </rPh>
    <rPh sb="2" eb="3">
      <t>キン</t>
    </rPh>
    <rPh sb="4" eb="5">
      <t>カタチ</t>
    </rPh>
    <rPh sb="6" eb="7">
      <t>タイ</t>
    </rPh>
    <phoneticPr fontId="14"/>
  </si>
  <si>
    <t>月給制 ・ 日給月給制 ・ 日給制 ・ 時給制 ・ 年俸制</t>
    <rPh sb="0" eb="2">
      <t>ゲッキュウ</t>
    </rPh>
    <rPh sb="2" eb="3">
      <t>セイ</t>
    </rPh>
    <rPh sb="6" eb="8">
      <t>ニッキュウ</t>
    </rPh>
    <rPh sb="8" eb="10">
      <t>ゲッキュウ</t>
    </rPh>
    <rPh sb="10" eb="11">
      <t>セイ</t>
    </rPh>
    <rPh sb="14" eb="16">
      <t>ニッキュウ</t>
    </rPh>
    <rPh sb="16" eb="17">
      <t>セイ</t>
    </rPh>
    <rPh sb="20" eb="22">
      <t>ジキュウ</t>
    </rPh>
    <rPh sb="22" eb="23">
      <t>セイ</t>
    </rPh>
    <rPh sb="26" eb="28">
      <t>ネンポウ</t>
    </rPh>
    <rPh sb="28" eb="29">
      <t>セイ</t>
    </rPh>
    <phoneticPr fontId="14"/>
  </si>
  <si>
    <t>賃金締切日</t>
    <rPh sb="0" eb="2">
      <t>チンギン</t>
    </rPh>
    <rPh sb="2" eb="5">
      <t>シメキリビ</t>
    </rPh>
    <phoneticPr fontId="14"/>
  </si>
  <si>
    <t>賃金支払日</t>
    <rPh sb="0" eb="2">
      <t>チンギン</t>
    </rPh>
    <rPh sb="2" eb="5">
      <t>シハライビ</t>
    </rPh>
    <phoneticPr fontId="14"/>
  </si>
  <si>
    <t>（日給・時給・年俸の額　　　　　　　　円～　　　　　　　　　円）</t>
    <rPh sb="1" eb="3">
      <t>ニッキュウ</t>
    </rPh>
    <rPh sb="4" eb="6">
      <t>ジキュウ</t>
    </rPh>
    <rPh sb="7" eb="9">
      <t>ネンポウ</t>
    </rPh>
    <rPh sb="10" eb="11">
      <t>ガク</t>
    </rPh>
    <rPh sb="19" eb="20">
      <t>エン</t>
    </rPh>
    <rPh sb="30" eb="31">
      <t>エン</t>
    </rPh>
    <phoneticPr fontId="14"/>
  </si>
  <si>
    <t>昇         給</t>
    <rPh sb="0" eb="1">
      <t>ノボル</t>
    </rPh>
    <rPh sb="10" eb="11">
      <t>キュウ</t>
    </rPh>
    <phoneticPr fontId="14"/>
  </si>
  <si>
    <t xml:space="preserve">  （ベースアップ込みの前年度実績）</t>
    <rPh sb="9" eb="10">
      <t>コ</t>
    </rPh>
    <rPh sb="12" eb="15">
      <t>ゼンネンド</t>
    </rPh>
    <rPh sb="15" eb="17">
      <t>ジッセキ</t>
    </rPh>
    <phoneticPr fontId="14"/>
  </si>
  <si>
    <t>毎月の賃金
（ 税  込 ）</t>
    <rPh sb="0" eb="2">
      <t>マイツキ</t>
    </rPh>
    <rPh sb="3" eb="5">
      <t>チンギン</t>
    </rPh>
    <rPh sb="8" eb="9">
      <t>ゼイ</t>
    </rPh>
    <rPh sb="11" eb="12">
      <t>コミ</t>
    </rPh>
    <phoneticPr fontId="14"/>
  </si>
  <si>
    <t xml:space="preserve"> ａ　基本給（月額換算・平均労働日数</t>
    <rPh sb="3" eb="5">
      <t>キホン</t>
    </rPh>
    <rPh sb="5" eb="6">
      <t>キュウ</t>
    </rPh>
    <rPh sb="7" eb="9">
      <t>ゲツガク</t>
    </rPh>
    <rPh sb="9" eb="11">
      <t>カンサン</t>
    </rPh>
    <rPh sb="12" eb="14">
      <t>ヘイキン</t>
    </rPh>
    <rPh sb="14" eb="16">
      <t>ロウドウ</t>
    </rPh>
    <rPh sb="16" eb="18">
      <t>ニッスウ</t>
    </rPh>
    <phoneticPr fontId="14"/>
  </si>
  <si>
    <t>日）</t>
    <rPh sb="0" eb="1">
      <t>ニチ</t>
    </rPh>
    <phoneticPr fontId="14"/>
  </si>
  <si>
    <t>円 ～</t>
    <rPh sb="0" eb="1">
      <t>エン</t>
    </rPh>
    <phoneticPr fontId="14"/>
  </si>
  <si>
    <t>円</t>
    <rPh sb="0" eb="1">
      <t>エン</t>
    </rPh>
    <phoneticPr fontId="14"/>
  </si>
  <si>
    <t>前年度賞与</t>
    <rPh sb="0" eb="3">
      <t>ゼンネンド</t>
    </rPh>
    <rPh sb="3" eb="5">
      <t>ショウヨ</t>
    </rPh>
    <phoneticPr fontId="14"/>
  </si>
  <si>
    <t>　年</t>
    <rPh sb="1" eb="2">
      <t>ネン</t>
    </rPh>
    <phoneticPr fontId="14"/>
  </si>
  <si>
    <t>回</t>
    <rPh sb="0" eb="1">
      <t>カイ</t>
    </rPh>
    <phoneticPr fontId="14"/>
  </si>
  <si>
    <t>計</t>
    <rPh sb="0" eb="1">
      <t>ケイ</t>
    </rPh>
    <phoneticPr fontId="14"/>
  </si>
  <si>
    <t>月分</t>
    <rPh sb="0" eb="2">
      <t>ツキブン</t>
    </rPh>
    <phoneticPr fontId="14"/>
  </si>
  <si>
    <t xml:space="preserve"> ｂ　定期的に支払われる手当</t>
    <rPh sb="3" eb="6">
      <t>テイキテキ</t>
    </rPh>
    <rPh sb="7" eb="9">
      <t>シハラ</t>
    </rPh>
    <rPh sb="12" eb="14">
      <t>テア</t>
    </rPh>
    <phoneticPr fontId="14"/>
  </si>
  <si>
    <t>　又は</t>
    <rPh sb="1" eb="2">
      <t>マタ</t>
    </rPh>
    <phoneticPr fontId="14"/>
  </si>
  <si>
    <t xml:space="preserve">手 当 </t>
    <rPh sb="0" eb="1">
      <t>テ</t>
    </rPh>
    <rPh sb="2" eb="3">
      <t>トウ</t>
    </rPh>
    <phoneticPr fontId="14"/>
  </si>
  <si>
    <t>～</t>
    <phoneticPr fontId="14"/>
  </si>
  <si>
    <t>通 勤 手 当</t>
    <rPh sb="0" eb="1">
      <t>ツウ</t>
    </rPh>
    <rPh sb="2" eb="3">
      <t>ツトム</t>
    </rPh>
    <rPh sb="4" eb="5">
      <t>テ</t>
    </rPh>
    <rPh sb="6" eb="7">
      <t>トウ</t>
    </rPh>
    <phoneticPr fontId="14"/>
  </si>
  <si>
    <t xml:space="preserve"> ａ＋b</t>
    <phoneticPr fontId="14"/>
  </si>
  <si>
    <t>　事業所・求人条件にかかる特記事項</t>
    <rPh sb="1" eb="4">
      <t>ジギョウショ</t>
    </rPh>
    <rPh sb="5" eb="7">
      <t>キュウジン</t>
    </rPh>
    <rPh sb="7" eb="9">
      <t>ジョウケン</t>
    </rPh>
    <rPh sb="13" eb="17">
      <t>トッキジコウ</t>
    </rPh>
    <phoneticPr fontId="14"/>
  </si>
  <si>
    <t>　その他手当等付記事項</t>
    <rPh sb="3" eb="4">
      <t>タ</t>
    </rPh>
    <rPh sb="4" eb="6">
      <t>テア</t>
    </rPh>
    <rPh sb="6" eb="7">
      <t>トウ</t>
    </rPh>
    <rPh sb="7" eb="8">
      <t>ツ</t>
    </rPh>
    <rPh sb="8" eb="10">
      <t>キジ</t>
    </rPh>
    <rPh sb="10" eb="11">
      <t>コウ</t>
    </rPh>
    <phoneticPr fontId="14"/>
  </si>
  <si>
    <t>選         考</t>
    <rPh sb="0" eb="1">
      <t>セン</t>
    </rPh>
    <rPh sb="10" eb="11">
      <t>コウ</t>
    </rPh>
    <phoneticPr fontId="14"/>
  </si>
  <si>
    <t>　面接日時</t>
    <rPh sb="1" eb="3">
      <t>メンセツ</t>
    </rPh>
    <rPh sb="3" eb="5">
      <t>ニチジ</t>
    </rPh>
    <phoneticPr fontId="14"/>
  </si>
  <si>
    <t>　選考場所</t>
    <rPh sb="1" eb="3">
      <t>センコウ</t>
    </rPh>
    <rPh sb="3" eb="5">
      <t>バショ</t>
    </rPh>
    <phoneticPr fontId="14"/>
  </si>
  <si>
    <t>　採 否 決 定</t>
    <rPh sb="1" eb="2">
      <t>サイ</t>
    </rPh>
    <rPh sb="3" eb="4">
      <t>イナ</t>
    </rPh>
    <rPh sb="5" eb="6">
      <t>ケツ</t>
    </rPh>
    <rPh sb="7" eb="8">
      <t>サダム</t>
    </rPh>
    <phoneticPr fontId="14"/>
  </si>
  <si>
    <t>即   決・</t>
    <rPh sb="0" eb="1">
      <t>ソク</t>
    </rPh>
    <rPh sb="4" eb="5">
      <t>ケツ</t>
    </rPh>
    <phoneticPr fontId="14"/>
  </si>
  <si>
    <t>日後</t>
    <rPh sb="0" eb="2">
      <t>ニチゴ</t>
    </rPh>
    <phoneticPr fontId="14"/>
  </si>
  <si>
    <t>担   当   者</t>
    <rPh sb="0" eb="1">
      <t>ニナ</t>
    </rPh>
    <rPh sb="4" eb="5">
      <t>トウ</t>
    </rPh>
    <rPh sb="8" eb="9">
      <t>モノ</t>
    </rPh>
    <phoneticPr fontId="14"/>
  </si>
  <si>
    <t>　課係名</t>
    <rPh sb="1" eb="2">
      <t>カ</t>
    </rPh>
    <rPh sb="2" eb="3">
      <t>カカリ</t>
    </rPh>
    <rPh sb="3" eb="4">
      <t>メイ</t>
    </rPh>
    <phoneticPr fontId="14"/>
  </si>
  <si>
    <t>　氏   名</t>
    <rPh sb="1" eb="2">
      <t>シ</t>
    </rPh>
    <rPh sb="5" eb="6">
      <t>メイ</t>
    </rPh>
    <phoneticPr fontId="14"/>
  </si>
  <si>
    <t>様</t>
    <rPh sb="0" eb="1">
      <t>サマ</t>
    </rPh>
    <phoneticPr fontId="14"/>
  </si>
  <si>
    <t>　連絡先</t>
    <rPh sb="1" eb="4">
      <t>レンラクサキ</t>
    </rPh>
    <phoneticPr fontId="14"/>
  </si>
  <si>
    <t>★ご注意　　</t>
    <phoneticPr fontId="14"/>
  </si>
  <si>
    <t>（２）学歴、希望訓練科、必要な経験、免許資格及び特記事項等があれば、具体的にご記入下さい。</t>
    <rPh sb="3" eb="5">
      <t>ガクレキ</t>
    </rPh>
    <rPh sb="6" eb="8">
      <t>キボウ</t>
    </rPh>
    <rPh sb="8" eb="10">
      <t>クンレン</t>
    </rPh>
    <rPh sb="10" eb="11">
      <t>カ</t>
    </rPh>
    <rPh sb="12" eb="14">
      <t>ヒツヨウ</t>
    </rPh>
    <rPh sb="15" eb="17">
      <t>ケイケン</t>
    </rPh>
    <rPh sb="18" eb="20">
      <t>メンキョ</t>
    </rPh>
    <rPh sb="20" eb="22">
      <t>シカク</t>
    </rPh>
    <rPh sb="22" eb="23">
      <t>オヨ</t>
    </rPh>
    <rPh sb="24" eb="26">
      <t>トッキ</t>
    </rPh>
    <rPh sb="26" eb="28">
      <t>ジコウ</t>
    </rPh>
    <rPh sb="28" eb="29">
      <t>トウ</t>
    </rPh>
    <rPh sb="34" eb="37">
      <t>グタイテキ</t>
    </rPh>
    <rPh sb="39" eb="41">
      <t>キニュウ</t>
    </rPh>
    <rPh sb="41" eb="42">
      <t>クダ</t>
    </rPh>
    <phoneticPr fontId="14"/>
  </si>
  <si>
    <t>（３）当センターから訓練生の採用実績がある場合は、「備考」欄にご記入下さい。記入例：「H28.7　○○科１名採用、在籍」</t>
    <rPh sb="3" eb="4">
      <t>トウ</t>
    </rPh>
    <rPh sb="10" eb="13">
      <t>クンレンセイ</t>
    </rPh>
    <rPh sb="14" eb="16">
      <t>サイヨウ</t>
    </rPh>
    <rPh sb="16" eb="18">
      <t>ジッセキ</t>
    </rPh>
    <rPh sb="21" eb="23">
      <t>バアイ</t>
    </rPh>
    <rPh sb="26" eb="28">
      <t>ビコウ</t>
    </rPh>
    <rPh sb="29" eb="30">
      <t>ラン</t>
    </rPh>
    <rPh sb="32" eb="34">
      <t>キニュウ</t>
    </rPh>
    <rPh sb="34" eb="35">
      <t>クダ</t>
    </rPh>
    <rPh sb="38" eb="40">
      <t>キニュウ</t>
    </rPh>
    <rPh sb="40" eb="41">
      <t>レイ</t>
    </rPh>
    <rPh sb="51" eb="52">
      <t>カ</t>
    </rPh>
    <rPh sb="53" eb="54">
      <t>メイ</t>
    </rPh>
    <rPh sb="54" eb="56">
      <t>サイヨウ</t>
    </rPh>
    <rPh sb="57" eb="59">
      <t>ザイセキ</t>
    </rPh>
    <phoneticPr fontId="14"/>
  </si>
  <si>
    <t>（６）面接の際には、訓練生持参の事業所訪問確認書に証明の記入・押印方よろしくお願いいたします。</t>
    <rPh sb="3" eb="5">
      <t>メンセツ</t>
    </rPh>
    <rPh sb="6" eb="7">
      <t>サイ</t>
    </rPh>
    <rPh sb="10" eb="13">
      <t>クンレンセイ</t>
    </rPh>
    <rPh sb="13" eb="15">
      <t>ジサン</t>
    </rPh>
    <rPh sb="16" eb="19">
      <t>ジギョウショ</t>
    </rPh>
    <rPh sb="19" eb="21">
      <t>ホウモン</t>
    </rPh>
    <rPh sb="21" eb="23">
      <t>カクニン</t>
    </rPh>
    <rPh sb="23" eb="24">
      <t>ショ</t>
    </rPh>
    <rPh sb="25" eb="27">
      <t>ショウメイ</t>
    </rPh>
    <rPh sb="28" eb="30">
      <t>キニュウ</t>
    </rPh>
    <rPh sb="31" eb="33">
      <t>オウイン</t>
    </rPh>
    <rPh sb="33" eb="34">
      <t>カタ</t>
    </rPh>
    <rPh sb="39" eb="40">
      <t>ネガ</t>
    </rPh>
    <phoneticPr fontId="14"/>
  </si>
  <si>
    <t>（理由）</t>
    <rPh sb="1" eb="3">
      <t>リユウ</t>
    </rPh>
    <phoneticPr fontId="1"/>
  </si>
  <si>
    <t>ハローワークに求人票を出さない理由</t>
    <rPh sb="7" eb="10">
      <t>キュウジンヒョウ</t>
    </rPh>
    <rPh sb="11" eb="12">
      <t>ダ</t>
    </rPh>
    <rPh sb="15" eb="17">
      <t>リユウ</t>
    </rPh>
    <phoneticPr fontId="1"/>
  </si>
  <si>
    <t>令和 　　　年　　　月　　　日</t>
    <rPh sb="0" eb="2">
      <t>レイワ</t>
    </rPh>
    <rPh sb="6" eb="7">
      <t>ネン</t>
    </rPh>
    <rPh sb="10" eb="11">
      <t>ガツ</t>
    </rPh>
    <rPh sb="14" eb="15">
      <t>ヒ</t>
    </rPh>
    <phoneticPr fontId="1"/>
  </si>
  <si>
    <t>・令和　　年　　月～令和　　年　　月(更新あり・なし）　　</t>
    <rPh sb="1" eb="3">
      <t>レイワ</t>
    </rPh>
    <rPh sb="5" eb="6">
      <t>ネン</t>
    </rPh>
    <rPh sb="8" eb="9">
      <t>ツキ</t>
    </rPh>
    <rPh sb="10" eb="12">
      <t>レイワ</t>
    </rPh>
    <rPh sb="14" eb="15">
      <t>ネン</t>
    </rPh>
    <rPh sb="17" eb="18">
      <t>ツキ</t>
    </rPh>
    <rPh sb="19" eb="21">
      <t>コウシン</t>
    </rPh>
    <phoneticPr fontId="14"/>
  </si>
  <si>
    <t>令和　　　年　　　月　　　日</t>
    <rPh sb="0" eb="2">
      <t>レイワ</t>
    </rPh>
    <rPh sb="5" eb="6">
      <t>ネン</t>
    </rPh>
    <rPh sb="9" eb="10">
      <t>ガツ</t>
    </rPh>
    <rPh sb="13" eb="14">
      <t>ヒ</t>
    </rPh>
    <phoneticPr fontId="1"/>
  </si>
  <si>
    <t>※派遣業の場合は、派遣の内容及び許可番号・届出番号等を記入してください。</t>
    <rPh sb="1" eb="4">
      <t>ハケンギョウ</t>
    </rPh>
    <rPh sb="5" eb="7">
      <t>バアイ</t>
    </rPh>
    <rPh sb="9" eb="11">
      <t>ハケン</t>
    </rPh>
    <rPh sb="12" eb="14">
      <t>ナイヨウ</t>
    </rPh>
    <rPh sb="14" eb="15">
      <t>オヨ</t>
    </rPh>
    <rPh sb="16" eb="18">
      <t>キョカ</t>
    </rPh>
    <rPh sb="18" eb="20">
      <t>バンゴウ</t>
    </rPh>
    <rPh sb="21" eb="23">
      <t>トドケデ</t>
    </rPh>
    <rPh sb="23" eb="25">
      <t>バンゴウ</t>
    </rPh>
    <rPh sb="25" eb="26">
      <t>トウ</t>
    </rPh>
    <rPh sb="27" eb="29">
      <t>キニュウ</t>
    </rPh>
    <phoneticPr fontId="14"/>
  </si>
  <si>
    <t>（１）ハローワークに提出されている求人票を既にお持ちでしたら、そちらをご提出ください。</t>
    <rPh sb="10" eb="12">
      <t>テイシュツ</t>
    </rPh>
    <rPh sb="17" eb="20">
      <t>キュウジンヒョウ</t>
    </rPh>
    <rPh sb="21" eb="22">
      <t>スデ</t>
    </rPh>
    <rPh sb="24" eb="25">
      <t>モ</t>
    </rPh>
    <rPh sb="36" eb="38">
      <t>テイシュツ</t>
    </rPh>
    <phoneticPr fontId="14"/>
  </si>
  <si>
    <r>
      <t>　就業 （選考） 場所までの地図　</t>
    </r>
    <r>
      <rPr>
        <sz val="8"/>
        <rFont val="ＭＳ Ｐゴシック"/>
        <family val="3"/>
        <charset val="128"/>
      </rPr>
      <t>（最寄りの駅 ・バス停からの道順）</t>
    </r>
    <rPh sb="1" eb="3">
      <t>シュウギョウ</t>
    </rPh>
    <rPh sb="5" eb="7">
      <t>センコウ</t>
    </rPh>
    <rPh sb="9" eb="11">
      <t>バショ</t>
    </rPh>
    <rPh sb="14" eb="16">
      <t>チズ</t>
    </rPh>
    <rPh sb="18" eb="20">
      <t>モヨ</t>
    </rPh>
    <rPh sb="22" eb="23">
      <t>エキ</t>
    </rPh>
    <rPh sb="27" eb="28">
      <t>テイ</t>
    </rPh>
    <rPh sb="31" eb="33">
      <t>ミチジュン</t>
    </rPh>
    <phoneticPr fontId="14"/>
  </si>
  <si>
    <t>　　　最寄りの駅・バス停から徒歩（　　　　　　　　　　)分</t>
    <rPh sb="3" eb="5">
      <t>モヨ</t>
    </rPh>
    <rPh sb="7" eb="8">
      <t>エキ</t>
    </rPh>
    <rPh sb="11" eb="12">
      <t>テイ</t>
    </rPh>
    <rPh sb="14" eb="16">
      <t>トホ</t>
    </rPh>
    <rPh sb="28" eb="29">
      <t>プン</t>
    </rPh>
    <phoneticPr fontId="14"/>
  </si>
  <si>
    <t>（４）派遣業等の場合は、派遣の内容及び許可番号・届出番号等を記入してください。</t>
    <rPh sb="3" eb="6">
      <t>ハケンギョウ</t>
    </rPh>
    <rPh sb="6" eb="7">
      <t>トウ</t>
    </rPh>
    <rPh sb="8" eb="10">
      <t>バアイ</t>
    </rPh>
    <rPh sb="12" eb="14">
      <t>ハケン</t>
    </rPh>
    <rPh sb="15" eb="17">
      <t>ナイヨウ</t>
    </rPh>
    <rPh sb="17" eb="18">
      <t>オヨ</t>
    </rPh>
    <rPh sb="19" eb="21">
      <t>キョカ</t>
    </rPh>
    <rPh sb="21" eb="23">
      <t>バンゴウ</t>
    </rPh>
    <rPh sb="24" eb="25">
      <t>トド</t>
    </rPh>
    <rPh sb="25" eb="26">
      <t>デ</t>
    </rPh>
    <rPh sb="26" eb="28">
      <t>バンゴウ</t>
    </rPh>
    <rPh sb="28" eb="29">
      <t>トウ</t>
    </rPh>
    <phoneticPr fontId="14"/>
  </si>
  <si>
    <t>（５）派遣社員等で求人する場合は、「雇用形態」欄の常用型のみご提出が可能です。</t>
    <rPh sb="3" eb="5">
      <t>ハケン</t>
    </rPh>
    <rPh sb="5" eb="8">
      <t>シャイントウ</t>
    </rPh>
    <rPh sb="9" eb="11">
      <t>キュウジン</t>
    </rPh>
    <rPh sb="13" eb="15">
      <t>バアイ</t>
    </rPh>
    <rPh sb="18" eb="20">
      <t>コヨウ</t>
    </rPh>
    <rPh sb="20" eb="22">
      <t>ケイタイ</t>
    </rPh>
    <rPh sb="23" eb="24">
      <t>ラン</t>
    </rPh>
    <rPh sb="25" eb="27">
      <t>ジョウヨウ</t>
    </rPh>
    <rPh sb="27" eb="28">
      <t>ガタ</t>
    </rPh>
    <rPh sb="31" eb="33">
      <t>テイシュツ</t>
    </rPh>
    <rPh sb="34" eb="36">
      <t>カノウ</t>
    </rPh>
    <phoneticPr fontId="14"/>
  </si>
  <si>
    <t>応募書類等</t>
    <rPh sb="0" eb="2">
      <t>オウボ</t>
    </rPh>
    <rPh sb="2" eb="4">
      <t>ショルイ</t>
    </rPh>
    <rPh sb="4" eb="5">
      <t>トウ</t>
    </rPh>
    <phoneticPr fontId="1"/>
  </si>
  <si>
    <t>　選考方法</t>
    <rPh sb="1" eb="3">
      <t>センコウ</t>
    </rPh>
    <rPh sb="3" eb="5">
      <t>ホウホウ</t>
    </rPh>
    <phoneticPr fontId="14"/>
  </si>
  <si>
    <t>・書類選考
・その他（　　　　　　　　　　　　　　　　　　）</t>
    <rPh sb="1" eb="3">
      <t>ショルイ</t>
    </rPh>
    <rPh sb="3" eb="5">
      <t>センコウ</t>
    </rPh>
    <rPh sb="9" eb="10">
      <t>タ</t>
    </rPh>
    <phoneticPr fontId="1"/>
  </si>
  <si>
    <t xml:space="preserve">（必要書類）　履歴書・職務経歴書・紹介状
（書類送付先）
　・郵送の場合
　・Ｅメールの場合
　・当日持参
</t>
    <rPh sb="1" eb="3">
      <t>ヒツヨウ</t>
    </rPh>
    <rPh sb="3" eb="5">
      <t>ショルイ</t>
    </rPh>
    <rPh sb="7" eb="10">
      <t>リレキショ</t>
    </rPh>
    <rPh sb="11" eb="13">
      <t>ショクム</t>
    </rPh>
    <rPh sb="13" eb="16">
      <t>ケイレキショ</t>
    </rPh>
    <rPh sb="17" eb="20">
      <t>ショウカイジョウ</t>
    </rPh>
    <rPh sb="23" eb="25">
      <t>ショルイ</t>
    </rPh>
    <rPh sb="25" eb="28">
      <t>ソウフサキ</t>
    </rPh>
    <rPh sb="32" eb="34">
      <t>ユウソウ</t>
    </rPh>
    <rPh sb="35" eb="37">
      <t>バアイ</t>
    </rPh>
    <rPh sb="46" eb="48">
      <t>バアイ</t>
    </rPh>
    <rPh sb="52" eb="54">
      <t>トウジツ</t>
    </rPh>
    <rPh sb="54" eb="56">
      <t>ジサン</t>
    </rPh>
    <phoneticPr fontId="1"/>
  </si>
  <si>
    <t>ＴＥＬ：
Ｅメール：</t>
    <phoneticPr fontId="1"/>
  </si>
  <si>
    <t>＊受付年月日</t>
    <rPh sb="1" eb="3">
      <t>ウケツケ</t>
    </rPh>
    <rPh sb="3" eb="6">
      <t>ネンガッピ</t>
    </rPh>
    <phoneticPr fontId="1"/>
  </si>
  <si>
    <t>*紹介期限日</t>
    <rPh sb="1" eb="3">
      <t>ショウカイ</t>
    </rPh>
    <rPh sb="3" eb="5">
      <t>キゲン</t>
    </rPh>
    <rPh sb="5" eb="6">
      <t>ビ</t>
    </rPh>
    <phoneticPr fontId="1"/>
  </si>
  <si>
    <t>紹介期限日は、申込み月を含む３カ月目の末日とします</t>
    <phoneticPr fontId="1"/>
  </si>
  <si>
    <t>（派遣・請負の場合は、就業先会社名及び所在地を記入）</t>
    <rPh sb="1" eb="3">
      <t>ハケン</t>
    </rPh>
    <rPh sb="4" eb="6">
      <t>ウケオイ</t>
    </rPh>
    <rPh sb="7" eb="9">
      <t>バアイ</t>
    </rPh>
    <rPh sb="11" eb="13">
      <t>シュウギョウ</t>
    </rPh>
    <rPh sb="13" eb="14">
      <t>サキ</t>
    </rPh>
    <rPh sb="14" eb="17">
      <t>カイシャメイ</t>
    </rPh>
    <rPh sb="17" eb="18">
      <t>オヨ</t>
    </rPh>
    <rPh sb="19" eb="22">
      <t>ショザイチ</t>
    </rPh>
    <rPh sb="23" eb="25">
      <t>キニュウ</t>
    </rPh>
    <phoneticPr fontId="14"/>
  </si>
  <si>
    <t>※派遣の場合　　（　常用型　・　登録型　・　紹介予定型　）</t>
    <rPh sb="1" eb="3">
      <t>ハケン</t>
    </rPh>
    <rPh sb="4" eb="6">
      <t>バアイ</t>
    </rPh>
    <rPh sb="10" eb="12">
      <t>ジョウヨウ</t>
    </rPh>
    <rPh sb="12" eb="13">
      <t>ガタ</t>
    </rPh>
    <rPh sb="16" eb="18">
      <t>トウロク</t>
    </rPh>
    <rPh sb="18" eb="19">
      <t>ガタ</t>
    </rPh>
    <rPh sb="22" eb="24">
      <t>ショウカイ</t>
    </rPh>
    <rPh sb="24" eb="26">
      <t>ヨテイ</t>
    </rPh>
    <rPh sb="26" eb="27">
      <t>ガタ</t>
    </rPh>
    <phoneticPr fontId="14"/>
  </si>
  <si>
    <t>（派遣の場合は職種のうしろに（派）、請負の場合は（請）と表示）</t>
    <rPh sb="1" eb="3">
      <t>ハケン</t>
    </rPh>
    <rPh sb="4" eb="6">
      <t>バアイ</t>
    </rPh>
    <rPh sb="7" eb="9">
      <t>ショクシュ</t>
    </rPh>
    <rPh sb="15" eb="16">
      <t>ハ</t>
    </rPh>
    <rPh sb="18" eb="20">
      <t>ウケオイ</t>
    </rPh>
    <rPh sb="21" eb="23">
      <t>バアイ</t>
    </rPh>
    <rPh sb="25" eb="26">
      <t>ウケ</t>
    </rPh>
    <rPh sb="28" eb="30">
      <t>ヒョウジ</t>
    </rPh>
    <phoneticPr fontId="14"/>
  </si>
  <si>
    <t>正社員・その他（　　　　　　　　　　　　　　　　　）</t>
    <rPh sb="0" eb="1">
      <t>セイ</t>
    </rPh>
    <rPh sb="1" eb="3">
      <t>シャイン</t>
    </rPh>
    <rPh sb="6" eb="7">
      <t>タ</t>
    </rPh>
    <phoneticPr fontId="14"/>
  </si>
  <si>
    <t>M・T・S・H・R</t>
    <phoneticPr fontId="14"/>
  </si>
  <si>
    <t>　　この求人票に基づく当センタ－の職業紹介は、公共職業安定所が行う職業紹介の取り扱いではありません。　　　（改訂R5.1）</t>
    <rPh sb="4" eb="7">
      <t>キュウジンヒョウ</t>
    </rPh>
    <rPh sb="8" eb="10">
      <t>モトズ</t>
    </rPh>
    <rPh sb="11" eb="12">
      <t>トウ</t>
    </rPh>
    <rPh sb="17" eb="19">
      <t>ショクギョウ</t>
    </rPh>
    <rPh sb="19" eb="21">
      <t>ショウカイ</t>
    </rPh>
    <rPh sb="23" eb="25">
      <t>コウキョウ</t>
    </rPh>
    <rPh sb="25" eb="27">
      <t>ショクギョウ</t>
    </rPh>
    <rPh sb="27" eb="30">
      <t>アンテイショ</t>
    </rPh>
    <rPh sb="31" eb="32">
      <t>オコナ</t>
    </rPh>
    <rPh sb="33" eb="35">
      <t>ショクギョウ</t>
    </rPh>
    <rPh sb="35" eb="37">
      <t>ショウカイ</t>
    </rPh>
    <rPh sb="38" eb="39">
      <t>ト</t>
    </rPh>
    <rPh sb="40" eb="41">
      <t>アツカ</t>
    </rPh>
    <phoneticPr fontId="14"/>
  </si>
  <si>
    <t>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</si>
</sst>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vertAlign val="superscript"/>
      <sz val="9"/>
      <color theme="1"/>
      <name val="HG丸ｺﾞｼｯｸM-PRO"/>
      <family val="3"/>
      <charset val="128"/>
    </font>
    <font>
      <sz val="8"/>
      <name val="HG丸ｺﾞｼｯｸM-PRO"/>
      <family val="3"/>
      <charset val="128"/>
    </font>
    <font>
      <b/>
      <sz val="14"/>
      <color theme="1"/>
      <name val="HG丸ｺﾞｼｯｸM-PRO"/>
      <family val="3"/>
      <charset val="128"/>
    </font>
    <font>
      <sz val="11"/>
      <name val="ＭＳ Ｐゴシック"/>
      <family val="3"/>
      <charset val="128"/>
    </font>
    <font>
      <b/>
      <sz val="12"/>
      <name val="ＭＳ Ｐゴシック"/>
      <family val="3"/>
      <charset val="128"/>
    </font>
    <font>
      <sz val="6"/>
      <name val="ＭＳ Ｐゴシック"/>
      <family val="3"/>
      <charset val="128"/>
    </font>
    <font>
      <b/>
      <sz val="22"/>
      <name val="ＭＳ Ｐゴシック"/>
      <family val="3"/>
      <charset val="128"/>
    </font>
    <font>
      <sz val="9"/>
      <name val="ＭＳ Ｐゴシック"/>
      <family val="3"/>
      <charset val="128"/>
    </font>
    <font>
      <b/>
      <sz val="8"/>
      <name val="ＭＳ Ｐゴシック"/>
      <family val="3"/>
      <charset val="128"/>
    </font>
    <font>
      <sz val="8"/>
      <name val="ＭＳ Ｐゴシック"/>
      <family val="3"/>
      <charset val="128"/>
    </font>
    <font>
      <b/>
      <sz val="9"/>
      <name val="ＭＳ Ｐゴシック"/>
      <family val="3"/>
      <charset val="128"/>
    </font>
    <font>
      <b/>
      <sz val="11"/>
      <name val="ＭＳ Ｐゴシック"/>
      <family val="3"/>
      <charset val="128"/>
    </font>
    <font>
      <u/>
      <sz val="8.25"/>
      <color indexed="12"/>
      <name val="ＭＳ Ｐゴシック"/>
      <family val="3"/>
      <charset val="128"/>
    </font>
    <font>
      <u/>
      <sz val="10"/>
      <color indexed="12"/>
      <name val="ＭＳ Ｐゴシック"/>
      <family val="3"/>
      <charset val="128"/>
    </font>
    <font>
      <sz val="14"/>
      <name val="ＭＳ Ｐゴシック"/>
      <family val="3"/>
      <charset val="128"/>
    </font>
    <font>
      <sz val="9"/>
      <color rgb="FFFF0000"/>
      <name val="ＭＳ Ｐゴシック"/>
      <family val="3"/>
      <charset val="128"/>
    </font>
    <font>
      <sz val="8"/>
      <color rgb="FFFF0000"/>
      <name val="ＭＳ Ｐゴシック"/>
      <family val="3"/>
      <charset val="128"/>
    </font>
    <font>
      <b/>
      <sz val="10"/>
      <name val="ＭＳ Ｐゴシック"/>
      <family val="3"/>
      <charset val="128"/>
    </font>
    <font>
      <b/>
      <sz val="9"/>
      <color rgb="FFFF0000"/>
      <name val="ＭＳ Ｐゴシック"/>
      <family val="3"/>
      <charset val="128"/>
    </font>
  </fonts>
  <fills count="2">
    <fill>
      <patternFill patternType="none"/>
    </fill>
    <fill>
      <patternFill patternType="gray125"/>
    </fill>
  </fills>
  <borders count="6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alignment vertical="center"/>
    </xf>
    <xf numFmtId="0" fontId="12" fillId="0" borderId="0"/>
    <xf numFmtId="0" fontId="21" fillId="0" borderId="0" applyNumberFormat="0" applyFill="0" applyBorder="0" applyAlignment="0" applyProtection="0">
      <alignment vertical="top"/>
      <protection locked="0"/>
    </xf>
  </cellStyleXfs>
  <cellXfs count="46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6" fillId="0" borderId="0" xfId="0" applyFont="1" applyAlignment="1">
      <alignment vertical="center" wrapText="1" readingOrder="1"/>
    </xf>
    <xf numFmtId="0" fontId="4"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6"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6" fillId="0" borderId="0" xfId="0" applyFont="1" applyBorder="1" applyAlignment="1">
      <alignment vertical="center" wrapText="1" readingOrder="1"/>
    </xf>
    <xf numFmtId="0" fontId="5" fillId="0" borderId="12" xfId="0" applyFont="1" applyBorder="1" applyAlignment="1">
      <alignment vertical="center"/>
    </xf>
    <xf numFmtId="0" fontId="5"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7" fillId="0" borderId="0" xfId="0" applyFont="1" applyBorder="1" applyAlignment="1">
      <alignment vertical="center" wrapText="1" readingOrder="1"/>
    </xf>
    <xf numFmtId="0" fontId="10" fillId="0" borderId="0" xfId="0" applyFont="1" applyBorder="1">
      <alignment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applyAlignment="1">
      <alignment vertical="center"/>
    </xf>
    <xf numFmtId="0" fontId="5" fillId="0" borderId="0" xfId="0" applyFont="1" applyBorder="1" applyAlignment="1">
      <alignment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readingOrder="1"/>
    </xf>
    <xf numFmtId="0" fontId="7" fillId="0" borderId="3" xfId="0" applyFont="1" applyBorder="1" applyAlignment="1">
      <alignment vertical="center" wrapText="1" readingOrder="1"/>
    </xf>
    <xf numFmtId="0" fontId="7" fillId="0" borderId="4" xfId="0" applyFont="1" applyBorder="1" applyAlignment="1">
      <alignment vertical="center" wrapText="1" readingOrder="1"/>
    </xf>
    <xf numFmtId="0" fontId="7" fillId="0" borderId="6" xfId="0" applyFont="1" applyBorder="1" applyAlignment="1">
      <alignment vertical="center" wrapText="1" readingOrder="1"/>
    </xf>
    <xf numFmtId="0" fontId="5" fillId="0" borderId="5" xfId="0" applyFont="1" applyBorder="1" applyAlignment="1">
      <alignment vertical="center"/>
    </xf>
    <xf numFmtId="0" fontId="2" fillId="0" borderId="6" xfId="0" applyFont="1" applyBorder="1" applyAlignment="1">
      <alignment vertical="center"/>
    </xf>
    <xf numFmtId="0" fontId="6" fillId="0" borderId="6" xfId="0" applyFont="1" applyBorder="1" applyAlignment="1">
      <alignment vertical="center" wrapText="1" readingOrder="1"/>
    </xf>
    <xf numFmtId="0" fontId="15" fillId="0" borderId="0" xfId="1" applyFont="1" applyBorder="1" applyAlignment="1" applyProtection="1">
      <alignment vertical="center" wrapText="1" shrinkToFit="1"/>
    </xf>
    <xf numFmtId="0" fontId="16" fillId="0" borderId="0" xfId="1" applyFont="1"/>
    <xf numFmtId="0" fontId="16" fillId="0" borderId="0" xfId="1" applyFont="1" applyAlignment="1">
      <alignment horizontal="center" vertical="center"/>
    </xf>
    <xf numFmtId="0" fontId="17" fillId="0" borderId="26" xfId="1" applyFont="1" applyBorder="1" applyAlignment="1">
      <alignment horizontal="center"/>
    </xf>
    <xf numFmtId="0" fontId="16" fillId="0" borderId="20" xfId="1" applyFont="1" applyBorder="1" applyAlignment="1" applyProtection="1">
      <alignment shrinkToFit="1"/>
      <protection locked="0"/>
    </xf>
    <xf numFmtId="0" fontId="16" fillId="0" borderId="21" xfId="1" applyFont="1" applyBorder="1"/>
    <xf numFmtId="0" fontId="12" fillId="0" borderId="1" xfId="1" applyBorder="1" applyAlignment="1"/>
    <xf numFmtId="0" fontId="12" fillId="0" borderId="25" xfId="1" applyBorder="1" applyAlignment="1"/>
    <xf numFmtId="0" fontId="16" fillId="0" borderId="19" xfId="1" applyFont="1" applyBorder="1" applyAlignment="1">
      <alignment vertical="center"/>
    </xf>
    <xf numFmtId="0" fontId="22" fillId="0" borderId="20" xfId="2" applyFont="1" applyBorder="1" applyAlignment="1" applyProtection="1"/>
    <xf numFmtId="0" fontId="12" fillId="0" borderId="20" xfId="1" applyBorder="1" applyAlignment="1">
      <alignment vertical="center" shrinkToFit="1"/>
    </xf>
    <xf numFmtId="0" fontId="12" fillId="0" borderId="21" xfId="1" applyBorder="1" applyAlignment="1">
      <alignment vertical="center" shrinkToFit="1"/>
    </xf>
    <xf numFmtId="0" fontId="21" fillId="0" borderId="0" xfId="2" applyAlignment="1" applyProtection="1"/>
    <xf numFmtId="0" fontId="16" fillId="0" borderId="43" xfId="1" applyFont="1" applyBorder="1" applyAlignment="1">
      <alignment justifyLastLine="1"/>
    </xf>
    <xf numFmtId="0" fontId="16" fillId="0" borderId="39" xfId="1" applyFont="1" applyBorder="1" applyAlignment="1">
      <alignment justifyLastLine="1"/>
    </xf>
    <xf numFmtId="0" fontId="16" fillId="0" borderId="40" xfId="1" applyFont="1" applyBorder="1" applyAlignment="1">
      <alignment justifyLastLine="1"/>
    </xf>
    <xf numFmtId="0" fontId="16" fillId="0" borderId="10" xfId="1" applyFont="1" applyBorder="1" applyAlignment="1">
      <alignment horizontal="center" vertical="center"/>
    </xf>
    <xf numFmtId="0" fontId="16" fillId="0" borderId="10" xfId="1" applyFont="1" applyBorder="1" applyAlignment="1">
      <alignment horizontal="center" vertical="center" wrapText="1"/>
    </xf>
    <xf numFmtId="0" fontId="21" fillId="0" borderId="0" xfId="2" applyBorder="1" applyAlignment="1" applyProtection="1">
      <alignment horizontal="center" vertical="center"/>
    </xf>
    <xf numFmtId="0" fontId="23" fillId="0" borderId="0" xfId="1" applyFont="1" applyBorder="1" applyAlignment="1" applyProtection="1">
      <alignment horizontal="center" vertical="center"/>
    </xf>
    <xf numFmtId="0" fontId="16" fillId="0" borderId="20" xfId="1" applyFont="1" applyBorder="1" applyAlignment="1">
      <alignment vertical="center"/>
    </xf>
    <xf numFmtId="0" fontId="16" fillId="0" borderId="21" xfId="1" applyFont="1" applyBorder="1" applyAlignment="1">
      <alignment vertical="center"/>
    </xf>
    <xf numFmtId="0" fontId="16" fillId="0" borderId="0" xfId="1" applyFont="1" applyAlignment="1" applyProtection="1">
      <alignment horizontal="center" vertical="center" shrinkToFit="1"/>
      <protection locked="0"/>
    </xf>
    <xf numFmtId="0" fontId="16" fillId="0" borderId="0" xfId="1" applyFont="1" applyAlignment="1">
      <alignment vertical="center"/>
    </xf>
    <xf numFmtId="0" fontId="16" fillId="0" borderId="27" xfId="1" applyFont="1" applyBorder="1" applyAlignment="1" applyProtection="1">
      <alignment vertical="center"/>
      <protection locked="0"/>
    </xf>
    <xf numFmtId="0" fontId="16" fillId="0" borderId="28" xfId="1" applyFont="1" applyBorder="1" applyAlignment="1" applyProtection="1">
      <alignment vertical="center"/>
      <protection locked="0"/>
    </xf>
    <xf numFmtId="0" fontId="16" fillId="0" borderId="29" xfId="1" applyFont="1" applyBorder="1" applyAlignment="1" applyProtection="1">
      <alignment vertical="center"/>
      <protection locked="0"/>
    </xf>
    <xf numFmtId="0" fontId="16" fillId="0" borderId="22" xfId="1" applyFont="1" applyBorder="1" applyAlignment="1" applyProtection="1">
      <alignment vertical="center"/>
      <protection locked="0"/>
    </xf>
    <xf numFmtId="0" fontId="16" fillId="0" borderId="0" xfId="1" applyFont="1" applyBorder="1" applyAlignment="1" applyProtection="1">
      <alignment vertical="center"/>
      <protection locked="0"/>
    </xf>
    <xf numFmtId="0" fontId="16" fillId="0" borderId="32" xfId="1" applyFont="1" applyBorder="1" applyAlignment="1" applyProtection="1">
      <alignment vertical="center"/>
      <protection locked="0"/>
    </xf>
    <xf numFmtId="0" fontId="16" fillId="0" borderId="22" xfId="1" applyFont="1" applyBorder="1" applyAlignment="1">
      <alignment horizontal="left" vertical="center"/>
    </xf>
    <xf numFmtId="0" fontId="16" fillId="0" borderId="0" xfId="1" applyFont="1" applyBorder="1" applyAlignment="1">
      <alignment horizontal="center" vertical="center"/>
    </xf>
    <xf numFmtId="0" fontId="19" fillId="0" borderId="26" xfId="1" applyFont="1" applyBorder="1" applyAlignment="1">
      <alignment horizontal="center" vertical="center"/>
    </xf>
    <xf numFmtId="0" fontId="16" fillId="0" borderId="31" xfId="1" applyFont="1" applyBorder="1" applyAlignment="1">
      <alignment horizontal="center" vertical="center"/>
    </xf>
    <xf numFmtId="0" fontId="16" fillId="0" borderId="22" xfId="1" applyFont="1" applyBorder="1" applyAlignment="1" applyProtection="1">
      <alignment vertical="center" shrinkToFit="1"/>
      <protection locked="0"/>
    </xf>
    <xf numFmtId="0" fontId="12" fillId="0" borderId="0" xfId="1" applyBorder="1" applyAlignment="1" applyProtection="1">
      <alignment vertical="center" shrinkToFit="1"/>
      <protection locked="0"/>
    </xf>
    <xf numFmtId="0" fontId="12" fillId="0" borderId="32" xfId="1" applyBorder="1" applyAlignment="1" applyProtection="1">
      <alignment vertical="center" shrinkToFit="1"/>
      <protection locked="0"/>
    </xf>
    <xf numFmtId="0" fontId="18" fillId="0" borderId="35" xfId="1" applyFont="1" applyBorder="1" applyAlignment="1">
      <alignment horizontal="right" vertical="center"/>
    </xf>
    <xf numFmtId="0" fontId="18" fillId="0" borderId="36" xfId="1" applyFont="1" applyBorder="1" applyAlignment="1">
      <alignment horizontal="right" vertical="center"/>
    </xf>
    <xf numFmtId="0" fontId="18" fillId="0" borderId="37" xfId="1" applyFont="1" applyBorder="1" applyAlignment="1">
      <alignment vertical="center"/>
    </xf>
    <xf numFmtId="0" fontId="16" fillId="0" borderId="27" xfId="1" applyFont="1" applyBorder="1" applyAlignment="1" applyProtection="1">
      <alignment vertical="top" wrapText="1"/>
      <protection locked="0"/>
    </xf>
    <xf numFmtId="0" fontId="12" fillId="0" borderId="28" xfId="1" applyBorder="1" applyAlignment="1">
      <alignment vertical="top" wrapText="1"/>
    </xf>
    <xf numFmtId="0" fontId="12" fillId="0" borderId="29" xfId="1" applyBorder="1" applyAlignment="1">
      <alignment vertical="top" wrapText="1"/>
    </xf>
    <xf numFmtId="0" fontId="16" fillId="0" borderId="24" xfId="1" applyFont="1" applyBorder="1" applyAlignment="1" applyProtection="1">
      <alignment vertical="center" wrapText="1"/>
      <protection locked="0"/>
    </xf>
    <xf numFmtId="0" fontId="12" fillId="0" borderId="1" xfId="1" applyBorder="1" applyAlignment="1" applyProtection="1">
      <alignment vertical="center" wrapText="1"/>
      <protection locked="0"/>
    </xf>
    <xf numFmtId="0" fontId="12" fillId="0" borderId="25" xfId="1" applyBorder="1" applyAlignment="1" applyProtection="1">
      <alignment vertical="center" wrapText="1"/>
      <protection locked="0"/>
    </xf>
    <xf numFmtId="0" fontId="12" fillId="0" borderId="22" xfId="1" applyBorder="1" applyAlignment="1">
      <alignment vertical="top" wrapText="1"/>
    </xf>
    <xf numFmtId="0" fontId="12" fillId="0" borderId="0" xfId="1" applyBorder="1" applyAlignment="1">
      <alignment vertical="top" wrapText="1"/>
    </xf>
    <xf numFmtId="0" fontId="12" fillId="0" borderId="32" xfId="1" applyBorder="1" applyAlignment="1">
      <alignment vertical="top" wrapText="1"/>
    </xf>
    <xf numFmtId="0" fontId="12" fillId="0" borderId="35" xfId="1" applyBorder="1" applyAlignment="1">
      <alignment vertical="top" wrapText="1"/>
    </xf>
    <xf numFmtId="0" fontId="12" fillId="0" borderId="36" xfId="1" applyBorder="1" applyAlignment="1">
      <alignment vertical="top" wrapText="1"/>
    </xf>
    <xf numFmtId="0" fontId="12" fillId="0" borderId="37" xfId="1" applyBorder="1" applyAlignment="1">
      <alignment vertical="top" wrapText="1"/>
    </xf>
    <xf numFmtId="0" fontId="12" fillId="0" borderId="27" xfId="1" applyBorder="1" applyAlignment="1">
      <alignment vertical="top" wrapText="1"/>
    </xf>
    <xf numFmtId="0" fontId="12" fillId="0" borderId="28" xfId="1" applyBorder="1" applyAlignment="1"/>
    <xf numFmtId="0" fontId="16" fillId="0" borderId="28" xfId="1" applyFont="1" applyBorder="1" applyAlignment="1">
      <alignment horizontal="center"/>
    </xf>
    <xf numFmtId="0" fontId="12" fillId="0" borderId="31" xfId="1" applyBorder="1" applyAlignment="1">
      <alignment horizontal="center" vertical="center"/>
    </xf>
    <xf numFmtId="0" fontId="12" fillId="0" borderId="22" xfId="1" applyBorder="1" applyAlignment="1"/>
    <xf numFmtId="0" fontId="12" fillId="0" borderId="0" xfId="1" applyBorder="1" applyAlignment="1"/>
    <xf numFmtId="0" fontId="16" fillId="0" borderId="0" xfId="1" applyFont="1" applyBorder="1" applyAlignment="1">
      <alignment horizontal="center"/>
    </xf>
    <xf numFmtId="0" fontId="19" fillId="0" borderId="62" xfId="1" applyFont="1" applyBorder="1" applyAlignment="1">
      <alignment horizontal="center" vertical="center"/>
    </xf>
    <xf numFmtId="0" fontId="16" fillId="0" borderId="19" xfId="1" applyFont="1" applyBorder="1" applyAlignment="1">
      <alignment horizontal="left"/>
    </xf>
    <xf numFmtId="0" fontId="16" fillId="0" borderId="20" xfId="1" applyFont="1" applyBorder="1" applyAlignment="1"/>
    <xf numFmtId="0" fontId="16" fillId="0" borderId="1" xfId="1" applyFont="1" applyBorder="1" applyAlignment="1">
      <alignment horizontal="center" vertical="center"/>
    </xf>
    <xf numFmtId="0" fontId="20" fillId="0" borderId="0" xfId="1" applyFont="1" applyAlignment="1" applyProtection="1">
      <alignment shrinkToFit="1"/>
    </xf>
    <xf numFmtId="0" fontId="12" fillId="0" borderId="0" xfId="1" applyFont="1" applyAlignment="1">
      <alignment shrinkToFit="1"/>
    </xf>
    <xf numFmtId="0" fontId="16" fillId="0" borderId="0" xfId="1" applyFont="1" applyAlignment="1">
      <alignment shrinkToFit="1"/>
    </xf>
    <xf numFmtId="0" fontId="12" fillId="0" borderId="0" xfId="1" applyFont="1"/>
    <xf numFmtId="0" fontId="3"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Border="1" applyAlignment="1">
      <alignment vertical="center" wrapText="1"/>
    </xf>
    <xf numFmtId="0" fontId="4" fillId="0" borderId="22" xfId="0" applyFont="1" applyBorder="1" applyAlignment="1">
      <alignment vertical="center" wrapText="1"/>
    </xf>
    <xf numFmtId="0" fontId="2" fillId="0" borderId="23" xfId="0" applyFont="1" applyBorder="1">
      <alignment vertical="center"/>
    </xf>
    <xf numFmtId="0" fontId="0" fillId="0" borderId="22" xfId="0" applyBorder="1">
      <alignment vertical="center"/>
    </xf>
    <xf numFmtId="0" fontId="2" fillId="0" borderId="22" xfId="0" applyFont="1" applyBorder="1">
      <alignment vertical="center"/>
    </xf>
    <xf numFmtId="0" fontId="6" fillId="0" borderId="22" xfId="0" applyFont="1" applyBorder="1" applyAlignment="1">
      <alignment vertical="center" wrapText="1"/>
    </xf>
    <xf numFmtId="0" fontId="10" fillId="0" borderId="22" xfId="0" applyFont="1" applyBorder="1">
      <alignment vertical="center"/>
    </xf>
    <xf numFmtId="0" fontId="2" fillId="0" borderId="22" xfId="0" applyFont="1" applyBorder="1" applyAlignment="1">
      <alignment vertical="center" wrapText="1"/>
    </xf>
    <xf numFmtId="0" fontId="2" fillId="0" borderId="24" xfId="0" applyFont="1" applyBorder="1">
      <alignment vertical="center"/>
    </xf>
    <xf numFmtId="0" fontId="2" fillId="0" borderId="25" xfId="0" applyFont="1" applyBorder="1">
      <alignment vertical="center"/>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0" xfId="0" applyFont="1" applyBorder="1" applyAlignment="1">
      <alignment vertical="top" wrapText="1"/>
    </xf>
    <xf numFmtId="0" fontId="2" fillId="0" borderId="23" xfId="0" applyFont="1" applyBorder="1" applyAlignment="1">
      <alignment vertical="top" wrapText="1"/>
    </xf>
    <xf numFmtId="0" fontId="16" fillId="0" borderId="0" xfId="1" applyFont="1" applyAlignment="1">
      <alignment horizontal="left" vertical="top"/>
    </xf>
    <xf numFmtId="0" fontId="16" fillId="0" borderId="41" xfId="1" applyFont="1" applyBorder="1" applyAlignment="1">
      <alignment horizontal="center" vertical="center"/>
    </xf>
    <xf numFmtId="0" fontId="13" fillId="0" borderId="0" xfId="1" applyFont="1" applyBorder="1" applyAlignment="1" applyProtection="1">
      <alignment horizontal="center" vertical="center" wrapText="1" shrinkToFit="1"/>
    </xf>
    <xf numFmtId="0" fontId="15" fillId="0" borderId="0" xfId="1" applyFont="1" applyBorder="1" applyAlignment="1" applyProtection="1">
      <alignment horizontal="center" vertical="center" wrapText="1" shrinkToFit="1"/>
    </xf>
    <xf numFmtId="0" fontId="16" fillId="0" borderId="43" xfId="1" applyFont="1" applyBorder="1" applyAlignment="1">
      <alignment vertical="center"/>
    </xf>
    <xf numFmtId="0" fontId="16" fillId="0" borderId="39" xfId="1" applyFont="1" applyBorder="1"/>
    <xf numFmtId="0" fontId="16" fillId="0" borderId="40" xfId="1" applyFont="1" applyBorder="1"/>
    <xf numFmtId="0" fontId="16" fillId="0" borderId="39" xfId="1" applyFont="1" applyBorder="1" applyAlignment="1"/>
    <xf numFmtId="0" fontId="16" fillId="0" borderId="10" xfId="1" applyFont="1" applyBorder="1" applyAlignment="1"/>
    <xf numFmtId="0" fontId="16" fillId="0" borderId="43" xfId="1" applyFont="1" applyBorder="1" applyAlignment="1">
      <alignment horizontal="center" vertical="center"/>
    </xf>
    <xf numFmtId="0" fontId="16" fillId="0" borderId="39" xfId="1" applyFont="1" applyBorder="1" applyAlignment="1">
      <alignment horizontal="center" vertical="center"/>
    </xf>
    <xf numFmtId="0" fontId="16" fillId="0" borderId="40" xfId="1" applyFont="1" applyBorder="1" applyAlignment="1">
      <alignment horizontal="center" vertical="center"/>
    </xf>
    <xf numFmtId="0" fontId="18" fillId="0" borderId="43" xfId="1" applyFont="1" applyBorder="1" applyAlignment="1">
      <alignment horizontal="center"/>
    </xf>
    <xf numFmtId="0" fontId="18" fillId="0" borderId="39" xfId="1" applyFont="1" applyBorder="1" applyAlignment="1">
      <alignment horizontal="center"/>
    </xf>
    <xf numFmtId="0" fontId="18" fillId="0" borderId="40" xfId="1" applyFont="1" applyBorder="1" applyAlignment="1">
      <alignment horizontal="center"/>
    </xf>
    <xf numFmtId="0" fontId="16" fillId="0" borderId="19" xfId="1" applyFont="1" applyBorder="1" applyAlignment="1"/>
    <xf numFmtId="0" fontId="12" fillId="0" borderId="20" xfId="1" applyBorder="1" applyAlignment="1"/>
    <xf numFmtId="0" fontId="12" fillId="0" borderId="21" xfId="1" applyBorder="1" applyAlignment="1"/>
    <xf numFmtId="0" fontId="16" fillId="0" borderId="22" xfId="1" applyFont="1" applyBorder="1" applyAlignment="1">
      <alignment vertical="center"/>
    </xf>
    <xf numFmtId="0" fontId="12" fillId="0" borderId="0" xfId="1" applyAlignment="1">
      <alignment vertical="center"/>
    </xf>
    <xf numFmtId="0" fontId="16" fillId="0" borderId="0" xfId="1" applyFont="1" applyBorder="1" applyAlignment="1" applyProtection="1">
      <alignment vertical="center" shrinkToFit="1"/>
      <protection locked="0"/>
    </xf>
    <xf numFmtId="0" fontId="12" fillId="0" borderId="23" xfId="1" applyBorder="1" applyAlignment="1" applyProtection="1">
      <alignment vertical="center" shrinkToFit="1"/>
      <protection locked="0"/>
    </xf>
    <xf numFmtId="0" fontId="16" fillId="0" borderId="0" xfId="1" applyFont="1" applyAlignment="1">
      <alignment horizontal="center"/>
    </xf>
    <xf numFmtId="0" fontId="27" fillId="0" borderId="0" xfId="1" applyFont="1" applyAlignment="1">
      <alignment horizontal="center" vertical="center" wrapText="1"/>
    </xf>
    <xf numFmtId="0" fontId="27" fillId="0" borderId="0" xfId="1" applyFont="1" applyAlignment="1">
      <alignment horizontal="center" vertical="center"/>
    </xf>
    <xf numFmtId="0" fontId="12" fillId="0" borderId="0" xfId="1" applyAlignment="1">
      <alignment horizontal="left" vertical="center" wrapText="1"/>
    </xf>
    <xf numFmtId="0" fontId="12" fillId="0" borderId="0" xfId="1" applyAlignment="1">
      <alignment horizontal="left" vertical="center" shrinkToFit="1"/>
    </xf>
    <xf numFmtId="0" fontId="12" fillId="0" borderId="0" xfId="1" applyAlignment="1">
      <alignment shrinkToFit="1"/>
    </xf>
    <xf numFmtId="0" fontId="12" fillId="0" borderId="0" xfId="1"/>
    <xf numFmtId="0" fontId="26" fillId="0" borderId="0" xfId="1" applyFont="1" applyAlignment="1" applyProtection="1">
      <alignment horizontal="left" vertical="top" wrapText="1" shrinkToFit="1"/>
    </xf>
    <xf numFmtId="0" fontId="12" fillId="0" borderId="0" xfId="1" applyAlignment="1" applyProtection="1">
      <alignment horizontal="left" vertical="center" wrapText="1" shrinkToFit="1"/>
    </xf>
    <xf numFmtId="0" fontId="12" fillId="0" borderId="0" xfId="1" applyFont="1" applyAlignment="1">
      <alignment horizontal="left" vertical="center" shrinkToFit="1"/>
    </xf>
    <xf numFmtId="0" fontId="16" fillId="0" borderId="44" xfId="1" applyFont="1" applyBorder="1" applyAlignment="1">
      <alignment horizontal="center" vertical="center"/>
    </xf>
    <xf numFmtId="0" fontId="12" fillId="0" borderId="41" xfId="1" applyBorder="1" applyAlignment="1">
      <alignment horizontal="center" vertical="center"/>
    </xf>
    <xf numFmtId="0" fontId="12" fillId="0" borderId="42" xfId="1" applyBorder="1" applyAlignment="1">
      <alignment horizontal="center" vertical="center"/>
    </xf>
    <xf numFmtId="0" fontId="16" fillId="0" borderId="19" xfId="1" applyFont="1" applyBorder="1" applyAlignment="1">
      <alignment vertical="center"/>
    </xf>
    <xf numFmtId="0" fontId="12" fillId="0" borderId="20" xfId="1" applyBorder="1" applyAlignment="1">
      <alignment vertical="center"/>
    </xf>
    <xf numFmtId="0" fontId="16" fillId="0" borderId="20" xfId="1" applyFont="1" applyBorder="1" applyAlignment="1" applyProtection="1">
      <alignment vertical="center" shrinkToFit="1"/>
      <protection locked="0"/>
    </xf>
    <xf numFmtId="0" fontId="12" fillId="0" borderId="20" xfId="1" applyBorder="1" applyAlignment="1" applyProtection="1">
      <alignment vertical="center" shrinkToFit="1"/>
      <protection locked="0"/>
    </xf>
    <xf numFmtId="0" fontId="12" fillId="0" borderId="21" xfId="1" applyBorder="1" applyAlignment="1" applyProtection="1">
      <alignment vertical="center" shrinkToFit="1"/>
      <protection locked="0"/>
    </xf>
    <xf numFmtId="0" fontId="16" fillId="0" borderId="0" xfId="1" applyFont="1" applyBorder="1" applyAlignment="1" applyProtection="1">
      <alignment horizontal="right" vertical="center" shrinkToFit="1"/>
      <protection locked="0"/>
    </xf>
    <xf numFmtId="0" fontId="16" fillId="0" borderId="0" xfId="1" applyFont="1" applyBorder="1" applyAlignment="1">
      <alignment horizontal="left" vertical="center"/>
    </xf>
    <xf numFmtId="0" fontId="12" fillId="0" borderId="0" xfId="1" applyAlignment="1">
      <alignment horizontal="left" vertical="center"/>
    </xf>
    <xf numFmtId="0" fontId="12" fillId="0" borderId="23" xfId="1" applyBorder="1" applyAlignment="1">
      <alignment horizontal="left" vertical="center"/>
    </xf>
    <xf numFmtId="0" fontId="16" fillId="0" borderId="24" xfId="1" applyFont="1" applyBorder="1" applyAlignment="1">
      <alignment vertical="center"/>
    </xf>
    <xf numFmtId="0" fontId="12" fillId="0" borderId="1" xfId="1" applyBorder="1" applyAlignment="1">
      <alignment vertical="center"/>
    </xf>
    <xf numFmtId="0" fontId="16" fillId="0" borderId="1" xfId="1" applyFont="1" applyBorder="1" applyAlignment="1" applyProtection="1">
      <alignment vertical="center" wrapText="1" shrinkToFit="1"/>
      <protection locked="0"/>
    </xf>
    <xf numFmtId="0" fontId="12" fillId="0" borderId="1" xfId="1" applyBorder="1" applyAlignment="1" applyProtection="1">
      <alignment vertical="center" shrinkToFit="1"/>
      <protection locked="0"/>
    </xf>
    <xf numFmtId="0" fontId="12" fillId="0" borderId="25" xfId="1" applyBorder="1" applyAlignment="1" applyProtection="1">
      <alignment vertical="center" shrinkToFit="1"/>
      <protection locked="0"/>
    </xf>
    <xf numFmtId="0" fontId="16" fillId="0" borderId="22" xfId="1" applyFont="1" applyBorder="1" applyAlignment="1" applyProtection="1">
      <alignment vertical="top"/>
      <protection locked="0"/>
    </xf>
    <xf numFmtId="0" fontId="12" fillId="0" borderId="0" xfId="1" applyAlignment="1" applyProtection="1">
      <alignment vertical="top"/>
      <protection locked="0"/>
    </xf>
    <xf numFmtId="0" fontId="12" fillId="0" borderId="23" xfId="1" applyBorder="1" applyAlignment="1" applyProtection="1">
      <alignment vertical="top"/>
      <protection locked="0"/>
    </xf>
    <xf numFmtId="0" fontId="12" fillId="0" borderId="22" xfId="1" applyBorder="1" applyAlignment="1" applyProtection="1">
      <alignment vertical="top"/>
      <protection locked="0"/>
    </xf>
    <xf numFmtId="0" fontId="16" fillId="0" borderId="43" xfId="1" applyFont="1" applyBorder="1" applyAlignment="1">
      <alignment vertical="center"/>
    </xf>
    <xf numFmtId="0" fontId="12" fillId="0" borderId="39" xfId="1" applyBorder="1" applyAlignment="1">
      <alignment vertical="center"/>
    </xf>
    <xf numFmtId="0" fontId="12" fillId="0" borderId="40" xfId="1" applyBorder="1" applyAlignment="1">
      <alignment vertical="center"/>
    </xf>
    <xf numFmtId="0" fontId="16" fillId="0" borderId="39" xfId="1" applyFont="1" applyBorder="1" applyAlignment="1" applyProtection="1">
      <alignment horizontal="center" vertical="center"/>
      <protection locked="0"/>
    </xf>
    <xf numFmtId="0" fontId="16" fillId="0" borderId="39" xfId="1" applyFont="1" applyBorder="1" applyAlignment="1">
      <alignment vertical="center"/>
    </xf>
    <xf numFmtId="0" fontId="16" fillId="0" borderId="22" xfId="1" applyFont="1" applyBorder="1" applyAlignment="1"/>
    <xf numFmtId="0" fontId="16" fillId="0" borderId="0" xfId="1" applyFont="1" applyBorder="1" applyAlignment="1"/>
    <xf numFmtId="0" fontId="16" fillId="0" borderId="24" xfId="1" applyFont="1" applyBorder="1" applyAlignment="1" applyProtection="1">
      <alignment vertical="center" wrapText="1"/>
      <protection locked="0"/>
    </xf>
    <xf numFmtId="0" fontId="12" fillId="0" borderId="1" xfId="1" applyBorder="1" applyAlignment="1" applyProtection="1">
      <alignment vertical="center" wrapText="1"/>
      <protection locked="0"/>
    </xf>
    <xf numFmtId="0" fontId="19" fillId="0" borderId="51" xfId="1" applyFont="1" applyBorder="1" applyAlignment="1">
      <alignment vertical="center"/>
    </xf>
    <xf numFmtId="0" fontId="20" fillId="0" borderId="52" xfId="1" applyFont="1" applyBorder="1" applyAlignment="1">
      <alignment vertical="center"/>
    </xf>
    <xf numFmtId="177" fontId="19" fillId="0" borderId="52" xfId="1" applyNumberFormat="1" applyFont="1" applyBorder="1" applyAlignment="1" applyProtection="1">
      <alignment horizontal="right" vertical="center"/>
      <protection locked="0"/>
    </xf>
    <xf numFmtId="0" fontId="19" fillId="0" borderId="52" xfId="1" applyFont="1" applyBorder="1" applyAlignment="1">
      <alignment horizontal="center" vertical="center"/>
    </xf>
    <xf numFmtId="0" fontId="20" fillId="0" borderId="52" xfId="1" applyFont="1" applyBorder="1" applyAlignment="1">
      <alignment horizontal="center" vertical="center"/>
    </xf>
    <xf numFmtId="0" fontId="19" fillId="0" borderId="52" xfId="1" applyFont="1" applyBorder="1" applyAlignment="1">
      <alignment vertical="center"/>
    </xf>
    <xf numFmtId="0" fontId="16" fillId="0" borderId="20" xfId="1" applyFont="1" applyBorder="1" applyAlignment="1"/>
    <xf numFmtId="0" fontId="16" fillId="0" borderId="21" xfId="1" applyFont="1" applyBorder="1" applyAlignment="1"/>
    <xf numFmtId="0" fontId="16" fillId="0" borderId="22" xfId="1" applyFont="1" applyBorder="1" applyAlignment="1" applyProtection="1">
      <alignment vertical="center"/>
      <protection locked="0"/>
    </xf>
    <xf numFmtId="0" fontId="16" fillId="0" borderId="0" xfId="1" applyFont="1" applyBorder="1" applyAlignment="1" applyProtection="1">
      <alignment vertical="center"/>
      <protection locked="0"/>
    </xf>
    <xf numFmtId="0" fontId="16" fillId="0" borderId="0" xfId="1" applyFont="1" applyBorder="1" applyAlignment="1">
      <alignment horizontal="center" vertical="center"/>
    </xf>
    <xf numFmtId="177" fontId="16" fillId="0" borderId="0" xfId="1" applyNumberFormat="1" applyFont="1" applyBorder="1" applyAlignment="1" applyProtection="1">
      <alignment horizontal="right" vertical="center" shrinkToFit="1"/>
      <protection locked="0"/>
    </xf>
    <xf numFmtId="0" fontId="16" fillId="0" borderId="0" xfId="1" applyFont="1" applyBorder="1" applyAlignment="1">
      <alignment vertical="center"/>
    </xf>
    <xf numFmtId="0" fontId="12" fillId="0" borderId="23" xfId="1" applyBorder="1" applyAlignment="1">
      <alignment vertical="center"/>
    </xf>
    <xf numFmtId="0" fontId="16" fillId="0" borderId="19" xfId="1" applyFont="1" applyBorder="1" applyAlignment="1">
      <alignment horizontal="center" vertical="center"/>
    </xf>
    <xf numFmtId="0" fontId="12" fillId="0" borderId="20" xfId="1" applyBorder="1" applyAlignment="1">
      <alignment horizontal="center" vertical="center"/>
    </xf>
    <xf numFmtId="0" fontId="12" fillId="0" borderId="21" xfId="1" applyBorder="1" applyAlignment="1">
      <alignment horizontal="center" vertical="center"/>
    </xf>
    <xf numFmtId="0" fontId="12" fillId="0" borderId="1" xfId="1" applyBorder="1" applyAlignment="1">
      <alignment horizontal="center" vertical="center"/>
    </xf>
    <xf numFmtId="0" fontId="12" fillId="0" borderId="25" xfId="1" applyBorder="1" applyAlignment="1">
      <alignment horizontal="center" vertical="center"/>
    </xf>
    <xf numFmtId="0" fontId="16" fillId="0" borderId="19" xfId="1" applyFont="1" applyBorder="1" applyAlignment="1" applyProtection="1">
      <alignment vertical="center" wrapText="1"/>
      <protection locked="0"/>
    </xf>
    <xf numFmtId="0" fontId="12" fillId="0" borderId="20" xfId="1" applyBorder="1" applyAlignment="1" applyProtection="1">
      <alignment vertical="center" wrapText="1"/>
      <protection locked="0"/>
    </xf>
    <xf numFmtId="0" fontId="12" fillId="0" borderId="21" xfId="1" applyBorder="1" applyAlignment="1" applyProtection="1">
      <alignment vertical="center" wrapText="1"/>
      <protection locked="0"/>
    </xf>
    <xf numFmtId="0" fontId="12" fillId="0" borderId="24" xfId="1" applyBorder="1" applyAlignment="1" applyProtection="1">
      <alignment vertical="center" wrapText="1"/>
      <protection locked="0"/>
    </xf>
    <xf numFmtId="0" fontId="12" fillId="0" borderId="25" xfId="1" applyBorder="1" applyAlignment="1" applyProtection="1">
      <alignment vertical="center" wrapText="1"/>
      <protection locked="0"/>
    </xf>
    <xf numFmtId="0" fontId="12" fillId="0" borderId="0" xfId="1" applyBorder="1" applyAlignment="1">
      <alignment vertical="center"/>
    </xf>
    <xf numFmtId="0" fontId="16" fillId="0" borderId="1" xfId="1" applyFont="1" applyBorder="1" applyAlignment="1">
      <alignment horizontal="center" vertical="center"/>
    </xf>
    <xf numFmtId="177" fontId="16" fillId="0" borderId="1" xfId="1" applyNumberFormat="1" applyFont="1" applyBorder="1" applyAlignment="1" applyProtection="1">
      <alignment horizontal="right" vertical="center" shrinkToFit="1"/>
      <protection locked="0"/>
    </xf>
    <xf numFmtId="0" fontId="12" fillId="0" borderId="21" xfId="1" applyBorder="1" applyAlignment="1">
      <alignment vertical="center"/>
    </xf>
    <xf numFmtId="0" fontId="12" fillId="0" borderId="0" xfId="1" applyAlignment="1"/>
    <xf numFmtId="0" fontId="12" fillId="0" borderId="23" xfId="1" applyBorder="1" applyAlignment="1"/>
    <xf numFmtId="177" fontId="16" fillId="0" borderId="24" xfId="1" applyNumberFormat="1" applyFont="1" applyBorder="1" applyAlignment="1" applyProtection="1">
      <alignment horizontal="right" vertical="center"/>
      <protection locked="0"/>
    </xf>
    <xf numFmtId="177" fontId="12" fillId="0" borderId="1" xfId="1" applyNumberFormat="1" applyBorder="1" applyAlignment="1" applyProtection="1">
      <alignment horizontal="right" vertical="center"/>
      <protection locked="0"/>
    </xf>
    <xf numFmtId="0" fontId="16" fillId="0" borderId="1" xfId="1" applyFont="1" applyBorder="1" applyAlignment="1">
      <alignment vertical="center"/>
    </xf>
    <xf numFmtId="0" fontId="12" fillId="0" borderId="25" xfId="1" applyBorder="1" applyAlignment="1">
      <alignment vertical="center"/>
    </xf>
    <xf numFmtId="0" fontId="16" fillId="0" borderId="41" xfId="1" applyFont="1" applyBorder="1" applyAlignment="1">
      <alignment horizontal="center" vertical="center"/>
    </xf>
    <xf numFmtId="0" fontId="16" fillId="0" borderId="22" xfId="1" applyFont="1" applyBorder="1" applyAlignment="1" applyProtection="1">
      <alignment vertical="center" shrinkToFit="1"/>
      <protection locked="0"/>
    </xf>
    <xf numFmtId="0" fontId="12" fillId="0" borderId="0" xfId="1" applyBorder="1" applyAlignment="1" applyProtection="1">
      <alignment vertical="center" shrinkToFit="1"/>
      <protection locked="0"/>
    </xf>
    <xf numFmtId="0" fontId="12" fillId="0" borderId="0" xfId="1" applyBorder="1" applyAlignment="1">
      <alignment vertical="center" shrinkToFit="1"/>
    </xf>
    <xf numFmtId="0" fontId="16" fillId="0" borderId="24" xfId="1" applyFont="1" applyBorder="1" applyAlignment="1">
      <alignment horizontal="center" vertical="center"/>
    </xf>
    <xf numFmtId="0" fontId="12" fillId="0" borderId="24" xfId="1" applyBorder="1" applyAlignment="1">
      <alignment horizontal="center" vertical="center" shrinkToFit="1"/>
    </xf>
    <xf numFmtId="0" fontId="12" fillId="0" borderId="1" xfId="1" applyBorder="1" applyAlignment="1"/>
    <xf numFmtId="0" fontId="12" fillId="0" borderId="25" xfId="1" applyBorder="1" applyAlignment="1"/>
    <xf numFmtId="0" fontId="12" fillId="0" borderId="1" xfId="1" applyNumberFormat="1" applyBorder="1" applyAlignment="1" applyProtection="1">
      <alignment horizontal="center" vertical="center" shrinkToFit="1"/>
      <protection locked="0"/>
    </xf>
    <xf numFmtId="0" fontId="12" fillId="0" borderId="1" xfId="1" applyBorder="1" applyAlignment="1">
      <alignment horizontal="center" vertical="center" shrinkToFit="1"/>
    </xf>
    <xf numFmtId="0" fontId="12" fillId="0" borderId="25" xfId="1" applyBorder="1" applyAlignment="1">
      <alignment horizontal="center" vertical="center" shrinkToFit="1"/>
    </xf>
    <xf numFmtId="0" fontId="16" fillId="0" borderId="24" xfId="1" applyFont="1" applyBorder="1" applyAlignment="1" applyProtection="1">
      <alignment vertical="center" shrinkToFit="1"/>
      <protection locked="0"/>
    </xf>
    <xf numFmtId="0" fontId="12" fillId="0" borderId="1" xfId="1" applyBorder="1" applyAlignment="1">
      <alignment vertical="center" shrinkToFit="1"/>
    </xf>
    <xf numFmtId="0" fontId="12" fillId="0" borderId="24" xfId="1" applyBorder="1" applyAlignment="1">
      <alignment horizontal="center" vertical="center"/>
    </xf>
    <xf numFmtId="0" fontId="19" fillId="0" borderId="44" xfId="1" applyFont="1" applyBorder="1" applyAlignment="1">
      <alignment horizontal="center" vertical="center" wrapText="1"/>
    </xf>
    <xf numFmtId="0" fontId="19" fillId="0" borderId="41" xfId="1" applyFont="1" applyBorder="1" applyAlignment="1">
      <alignment horizontal="center" vertical="center"/>
    </xf>
    <xf numFmtId="0" fontId="19" fillId="0" borderId="22" xfId="1" applyFont="1" applyBorder="1" applyAlignment="1">
      <alignment horizontal="center" vertical="center"/>
    </xf>
    <xf numFmtId="0" fontId="19" fillId="0" borderId="42" xfId="1" applyFont="1" applyBorder="1" applyAlignment="1">
      <alignment horizontal="center" vertical="center"/>
    </xf>
    <xf numFmtId="176" fontId="16" fillId="0" borderId="24" xfId="1" applyNumberFormat="1" applyFont="1" applyBorder="1" applyAlignment="1" applyProtection="1">
      <alignment horizontal="right" vertical="center" shrinkToFit="1"/>
      <protection locked="0"/>
    </xf>
    <xf numFmtId="176" fontId="12" fillId="0" borderId="1" xfId="1" applyNumberFormat="1" applyBorder="1" applyAlignment="1" applyProtection="1">
      <alignment horizontal="right" vertical="center" shrinkToFit="1"/>
      <protection locked="0"/>
    </xf>
    <xf numFmtId="0" fontId="12" fillId="0" borderId="22" xfId="1" applyBorder="1" applyAlignment="1">
      <alignment horizontal="center" vertical="center"/>
    </xf>
    <xf numFmtId="0" fontId="12" fillId="0" borderId="0" xfId="1" applyAlignment="1">
      <alignment horizontal="center" vertical="center"/>
    </xf>
    <xf numFmtId="0" fontId="12" fillId="0" borderId="23" xfId="1" applyBorder="1" applyAlignment="1">
      <alignment horizontal="center" vertical="center"/>
    </xf>
    <xf numFmtId="0" fontId="16" fillId="0" borderId="20" xfId="1" applyFont="1" applyBorder="1" applyAlignment="1" applyProtection="1">
      <alignment horizontal="center" shrinkToFit="1"/>
      <protection locked="0"/>
    </xf>
    <xf numFmtId="0" fontId="16" fillId="0" borderId="20" xfId="1" applyFont="1" applyBorder="1" applyAlignment="1">
      <alignment horizontal="right"/>
    </xf>
    <xf numFmtId="0" fontId="12" fillId="0" borderId="20" xfId="1" applyBorder="1" applyAlignment="1">
      <alignment horizontal="right"/>
    </xf>
    <xf numFmtId="0" fontId="12" fillId="0" borderId="20" xfId="1" applyBorder="1" applyAlignment="1" applyProtection="1">
      <alignment horizontal="center" shrinkToFit="1"/>
      <protection locked="0"/>
    </xf>
    <xf numFmtId="0" fontId="16" fillId="0" borderId="20" xfId="1" applyFont="1" applyBorder="1" applyAlignment="1" applyProtection="1">
      <alignment horizontal="center" vertical="center" shrinkToFit="1"/>
      <protection locked="0"/>
    </xf>
    <xf numFmtId="0" fontId="16" fillId="0" borderId="20" xfId="1" applyFont="1" applyBorder="1" applyAlignment="1">
      <alignment vertical="center"/>
    </xf>
    <xf numFmtId="0" fontId="16" fillId="0" borderId="63" xfId="1" applyFont="1" applyBorder="1" applyAlignment="1" applyProtection="1">
      <alignment horizontal="center" vertical="center" shrinkToFit="1"/>
      <protection locked="0"/>
    </xf>
    <xf numFmtId="0" fontId="12" fillId="0" borderId="64" xfId="1" applyBorder="1" applyAlignment="1" applyProtection="1">
      <alignment horizontal="center" vertical="center" shrinkToFit="1"/>
      <protection locked="0"/>
    </xf>
    <xf numFmtId="0" fontId="12" fillId="0" borderId="65" xfId="1" applyBorder="1" applyAlignment="1" applyProtection="1">
      <alignment horizontal="center" vertical="center" shrinkToFit="1"/>
      <protection locked="0"/>
    </xf>
    <xf numFmtId="0" fontId="16" fillId="0" borderId="36" xfId="1" applyFont="1" applyBorder="1" applyAlignment="1">
      <alignment horizontal="center" vertical="center"/>
    </xf>
    <xf numFmtId="177" fontId="16" fillId="0" borderId="63" xfId="1" applyNumberFormat="1" applyFont="1" applyBorder="1" applyAlignment="1" applyProtection="1">
      <alignment horizontal="right" vertical="center"/>
      <protection locked="0"/>
    </xf>
    <xf numFmtId="177" fontId="12" fillId="0" borderId="64" xfId="1" applyNumberFormat="1" applyBorder="1" applyAlignment="1" applyProtection="1">
      <alignment horizontal="right" vertical="center"/>
      <protection locked="0"/>
    </xf>
    <xf numFmtId="0" fontId="16" fillId="0" borderId="64" xfId="1" applyFont="1" applyBorder="1" applyAlignment="1">
      <alignment vertical="center"/>
    </xf>
    <xf numFmtId="0" fontId="12" fillId="0" borderId="64" xfId="1" applyBorder="1" applyAlignment="1">
      <alignment vertical="center"/>
    </xf>
    <xf numFmtId="0" fontId="19" fillId="0" borderId="62" xfId="1" applyFont="1" applyBorder="1" applyAlignment="1">
      <alignment horizontal="center" vertical="center"/>
    </xf>
    <xf numFmtId="0" fontId="20" fillId="0" borderId="64" xfId="1" applyFont="1" applyBorder="1" applyAlignment="1">
      <alignment horizontal="center" vertical="center"/>
    </xf>
    <xf numFmtId="0" fontId="20" fillId="0" borderId="65" xfId="1" applyFont="1" applyBorder="1" applyAlignment="1">
      <alignment horizontal="center" vertical="center"/>
    </xf>
    <xf numFmtId="0" fontId="16" fillId="0" borderId="63" xfId="1" applyFont="1" applyBorder="1" applyAlignment="1" applyProtection="1">
      <alignment vertical="center" shrinkToFit="1"/>
      <protection locked="0"/>
    </xf>
    <xf numFmtId="0" fontId="12" fillId="0" borderId="64" xfId="1" applyBorder="1" applyAlignment="1" applyProtection="1">
      <alignment vertical="center" shrinkToFit="1"/>
      <protection locked="0"/>
    </xf>
    <xf numFmtId="0" fontId="12" fillId="0" borderId="66" xfId="1" applyBorder="1" applyAlignment="1" applyProtection="1">
      <alignment vertical="center" shrinkToFit="1"/>
      <protection locked="0"/>
    </xf>
    <xf numFmtId="0" fontId="16" fillId="0" borderId="0" xfId="1" applyFont="1" applyBorder="1" applyAlignment="1" applyProtection="1">
      <alignment shrinkToFit="1"/>
      <protection locked="0"/>
    </xf>
    <xf numFmtId="0" fontId="12" fillId="0" borderId="0" xfId="1" applyBorder="1" applyAlignment="1" applyProtection="1">
      <alignment shrinkToFit="1"/>
      <protection locked="0"/>
    </xf>
    <xf numFmtId="0" fontId="12" fillId="0" borderId="32" xfId="1" applyBorder="1" applyAlignment="1" applyProtection="1">
      <alignment shrinkToFit="1"/>
      <protection locked="0"/>
    </xf>
    <xf numFmtId="0" fontId="19" fillId="0" borderId="56" xfId="1" applyFont="1" applyBorder="1" applyAlignment="1">
      <alignment horizontal="center" vertical="center"/>
    </xf>
    <xf numFmtId="0" fontId="20" fillId="0" borderId="57" xfId="1" applyFont="1" applyBorder="1" applyAlignment="1">
      <alignment horizontal="center" vertical="center"/>
    </xf>
    <xf numFmtId="0" fontId="20" fillId="0" borderId="58" xfId="1" applyFont="1" applyBorder="1" applyAlignment="1">
      <alignment horizontal="center" vertical="center"/>
    </xf>
    <xf numFmtId="0" fontId="20" fillId="0" borderId="38" xfId="1" applyFont="1" applyBorder="1" applyAlignment="1">
      <alignment horizontal="center" vertical="center"/>
    </xf>
    <xf numFmtId="0" fontId="20" fillId="0" borderId="39" xfId="1" applyFont="1" applyBorder="1" applyAlignment="1">
      <alignment horizontal="center" vertical="center"/>
    </xf>
    <xf numFmtId="0" fontId="20" fillId="0" borderId="40" xfId="1" applyFont="1" applyBorder="1" applyAlignment="1">
      <alignment horizontal="center" vertical="center"/>
    </xf>
    <xf numFmtId="0" fontId="16" fillId="0" borderId="59" xfId="1" applyFont="1" applyBorder="1" applyAlignment="1" applyProtection="1">
      <alignment vertical="center" shrinkToFit="1"/>
      <protection locked="0"/>
    </xf>
    <xf numFmtId="0" fontId="12" fillId="0" borderId="57" xfId="1" applyBorder="1" applyAlignment="1" applyProtection="1">
      <alignment vertical="center" shrinkToFit="1"/>
      <protection locked="0"/>
    </xf>
    <xf numFmtId="0" fontId="12" fillId="0" borderId="60" xfId="1" applyBorder="1" applyAlignment="1" applyProtection="1">
      <alignment vertical="center" shrinkToFit="1"/>
      <protection locked="0"/>
    </xf>
    <xf numFmtId="0" fontId="12" fillId="0" borderId="43" xfId="1" applyBorder="1" applyAlignment="1" applyProtection="1">
      <alignment vertical="center" shrinkToFit="1"/>
      <protection locked="0"/>
    </xf>
    <xf numFmtId="0" fontId="12" fillId="0" borderId="39" xfId="1" applyBorder="1" applyAlignment="1" applyProtection="1">
      <alignment vertical="center" shrinkToFit="1"/>
      <protection locked="0"/>
    </xf>
    <xf numFmtId="0" fontId="12" fillId="0" borderId="61" xfId="1" applyBorder="1" applyAlignment="1" applyProtection="1">
      <alignment vertical="center" shrinkToFit="1"/>
      <protection locked="0"/>
    </xf>
    <xf numFmtId="0" fontId="16" fillId="0" borderId="1" xfId="1" applyFont="1" applyBorder="1" applyAlignment="1" applyProtection="1">
      <alignment vertical="center" shrinkToFit="1"/>
      <protection locked="0"/>
    </xf>
    <xf numFmtId="0" fontId="16" fillId="0" borderId="28" xfId="1" applyFont="1" applyBorder="1" applyAlignment="1" applyProtection="1">
      <alignment shrinkToFit="1"/>
      <protection locked="0"/>
    </xf>
    <xf numFmtId="0" fontId="12" fillId="0" borderId="28" xfId="1" applyBorder="1" applyAlignment="1" applyProtection="1">
      <alignment shrinkToFit="1"/>
      <protection locked="0"/>
    </xf>
    <xf numFmtId="0" fontId="12" fillId="0" borderId="29" xfId="1" applyBorder="1" applyAlignment="1" applyProtection="1">
      <alignment shrinkToFit="1"/>
      <protection locked="0"/>
    </xf>
    <xf numFmtId="0" fontId="19" fillId="0" borderId="48" xfId="1" applyFont="1" applyBorder="1" applyAlignment="1">
      <alignment horizontal="center" vertical="center"/>
    </xf>
    <xf numFmtId="0" fontId="19" fillId="0" borderId="28" xfId="1" applyFont="1" applyBorder="1" applyAlignment="1">
      <alignment horizontal="center" vertical="center"/>
    </xf>
    <xf numFmtId="0" fontId="19" fillId="0" borderId="49" xfId="1" applyFont="1" applyBorder="1" applyAlignment="1">
      <alignment horizontal="center" vertical="center"/>
    </xf>
    <xf numFmtId="0" fontId="19" fillId="0" borderId="50" xfId="1" applyFont="1" applyBorder="1" applyAlignment="1">
      <alignment horizontal="center" vertical="center"/>
    </xf>
    <xf numFmtId="0" fontId="19" fillId="0" borderId="0" xfId="1" applyFont="1" applyBorder="1" applyAlignment="1">
      <alignment horizontal="center" vertical="center"/>
    </xf>
    <xf numFmtId="0" fontId="19" fillId="0" borderId="23" xfId="1" applyFont="1" applyBorder="1" applyAlignment="1">
      <alignment horizontal="center" vertical="center"/>
    </xf>
    <xf numFmtId="0" fontId="16" fillId="0" borderId="27" xfId="1" applyFont="1" applyBorder="1" applyAlignment="1">
      <alignment horizontal="right" vertical="center"/>
    </xf>
    <xf numFmtId="0" fontId="12" fillId="0" borderId="28" xfId="1" applyBorder="1" applyAlignment="1">
      <alignment horizontal="right" vertical="center"/>
    </xf>
    <xf numFmtId="0" fontId="12" fillId="0" borderId="22" xfId="1" applyBorder="1" applyAlignment="1">
      <alignment horizontal="right" vertical="center"/>
    </xf>
    <xf numFmtId="0" fontId="12" fillId="0" borderId="0" xfId="1" applyBorder="1" applyAlignment="1">
      <alignment horizontal="right" vertical="center"/>
    </xf>
    <xf numFmtId="177" fontId="16" fillId="0" borderId="28" xfId="1" applyNumberFormat="1" applyFont="1" applyBorder="1" applyAlignment="1" applyProtection="1">
      <alignment horizontal="right" vertical="center"/>
      <protection locked="0"/>
    </xf>
    <xf numFmtId="177" fontId="12" fillId="0" borderId="28" xfId="1" applyNumberFormat="1" applyBorder="1" applyAlignment="1" applyProtection="1">
      <alignment horizontal="right" vertical="center"/>
      <protection locked="0"/>
    </xf>
    <xf numFmtId="177" fontId="12" fillId="0" borderId="0" xfId="1" applyNumberFormat="1" applyBorder="1" applyAlignment="1" applyProtection="1">
      <alignment horizontal="right" vertical="center"/>
      <protection locked="0"/>
    </xf>
    <xf numFmtId="0" fontId="16" fillId="0" borderId="28" xfId="1" applyFont="1" applyBorder="1" applyAlignment="1">
      <alignment vertical="center"/>
    </xf>
    <xf numFmtId="0" fontId="12" fillId="0" borderId="28" xfId="1" applyBorder="1" applyAlignment="1">
      <alignment vertical="center"/>
    </xf>
    <xf numFmtId="0" fontId="12" fillId="0" borderId="28" xfId="1" applyBorder="1" applyAlignment="1"/>
    <xf numFmtId="0" fontId="12" fillId="0" borderId="29" xfId="1" applyBorder="1" applyAlignment="1"/>
    <xf numFmtId="0" fontId="12" fillId="0" borderId="0" xfId="1" applyBorder="1" applyAlignment="1"/>
    <xf numFmtId="0" fontId="12" fillId="0" borderId="32" xfId="1" applyBorder="1" applyAlignment="1"/>
    <xf numFmtId="0" fontId="18" fillId="0" borderId="36" xfId="1" applyFont="1" applyBorder="1" applyAlignment="1" applyProtection="1">
      <alignment horizontal="center" vertical="center" shrinkToFit="1"/>
      <protection locked="0"/>
    </xf>
    <xf numFmtId="0" fontId="16" fillId="0" borderId="35" xfId="1" applyFont="1" applyBorder="1" applyAlignment="1" applyProtection="1">
      <alignment vertical="center" shrinkToFit="1"/>
      <protection locked="0"/>
    </xf>
    <xf numFmtId="0" fontId="12" fillId="0" borderId="36" xfId="1" applyBorder="1" applyAlignment="1" applyProtection="1">
      <alignment vertical="center" shrinkToFit="1"/>
      <protection locked="0"/>
    </xf>
    <xf numFmtId="0" fontId="12" fillId="0" borderId="37" xfId="1" applyBorder="1" applyAlignment="1" applyProtection="1">
      <alignment vertical="center" shrinkToFit="1"/>
      <protection locked="0"/>
    </xf>
    <xf numFmtId="0" fontId="16" fillId="0" borderId="25" xfId="1" applyFont="1" applyBorder="1" applyAlignment="1">
      <alignment horizontal="center" vertical="center"/>
    </xf>
    <xf numFmtId="0" fontId="25" fillId="0" borderId="31" xfId="1" applyFont="1" applyBorder="1" applyAlignment="1">
      <alignment horizontal="center" vertical="center" wrapText="1"/>
    </xf>
    <xf numFmtId="0" fontId="25" fillId="0" borderId="34" xfId="1" applyFont="1" applyBorder="1" applyAlignment="1">
      <alignment horizontal="center" vertical="center" wrapText="1"/>
    </xf>
    <xf numFmtId="0" fontId="16" fillId="0" borderId="20" xfId="1" applyFont="1" applyBorder="1" applyAlignment="1" applyProtection="1">
      <alignment vertical="center" wrapText="1"/>
      <protection locked="0"/>
    </xf>
    <xf numFmtId="0" fontId="12" fillId="0" borderId="32" xfId="1" applyBorder="1" applyAlignment="1">
      <alignment vertical="center" shrinkToFit="1"/>
    </xf>
    <xf numFmtId="0" fontId="16" fillId="0" borderId="51" xfId="1" applyFont="1" applyBorder="1" applyAlignment="1">
      <alignment horizontal="center" vertical="center"/>
    </xf>
    <xf numFmtId="0" fontId="12" fillId="0" borderId="52" xfId="1" applyBorder="1" applyAlignment="1">
      <alignment horizontal="center" vertical="center"/>
    </xf>
    <xf numFmtId="0" fontId="12" fillId="0" borderId="53" xfId="1" applyBorder="1" applyAlignment="1">
      <alignment horizontal="center" vertical="center"/>
    </xf>
    <xf numFmtId="0" fontId="12" fillId="0" borderId="23" xfId="1" applyBorder="1" applyAlignment="1">
      <alignment vertical="center" shrinkToFit="1"/>
    </xf>
    <xf numFmtId="0" fontId="18" fillId="0" borderId="22" xfId="1" applyFont="1" applyBorder="1" applyAlignment="1">
      <alignment horizontal="right" vertical="center"/>
    </xf>
    <xf numFmtId="0" fontId="12" fillId="0" borderId="32" xfId="1" applyBorder="1" applyAlignment="1">
      <alignment vertical="center"/>
    </xf>
    <xf numFmtId="0" fontId="20" fillId="0" borderId="54" xfId="1" applyFont="1" applyBorder="1" applyAlignment="1">
      <alignment horizontal="center" vertical="center"/>
    </xf>
    <xf numFmtId="0" fontId="20" fillId="0" borderId="36" xfId="1" applyFont="1" applyBorder="1" applyAlignment="1">
      <alignment horizontal="center" vertical="center"/>
    </xf>
    <xf numFmtId="0" fontId="20" fillId="0" borderId="55" xfId="1" applyFont="1" applyBorder="1" applyAlignment="1">
      <alignment horizontal="center" vertical="center"/>
    </xf>
    <xf numFmtId="0" fontId="16" fillId="0" borderId="27" xfId="1" applyFont="1" applyBorder="1" applyAlignment="1" applyProtection="1">
      <alignment horizontal="left" vertical="center" shrinkToFit="1"/>
      <protection locked="0"/>
    </xf>
    <xf numFmtId="0" fontId="16" fillId="0" borderId="28" xfId="1" applyFont="1" applyBorder="1" applyAlignment="1" applyProtection="1">
      <alignment horizontal="left" vertical="center" shrinkToFit="1"/>
      <protection locked="0"/>
    </xf>
    <xf numFmtId="0" fontId="16" fillId="0" borderId="29" xfId="1" applyFont="1" applyBorder="1" applyAlignment="1" applyProtection="1">
      <alignment horizontal="left" vertical="center" shrinkToFit="1"/>
      <protection locked="0"/>
    </xf>
    <xf numFmtId="0" fontId="12" fillId="0" borderId="36" xfId="1" applyBorder="1" applyAlignment="1" applyProtection="1">
      <alignment horizontal="center" vertical="center" shrinkToFit="1"/>
      <protection locked="0"/>
    </xf>
    <xf numFmtId="0" fontId="18" fillId="0" borderId="36" xfId="1" applyFont="1" applyBorder="1" applyAlignment="1">
      <alignment horizontal="center" vertical="center"/>
    </xf>
    <xf numFmtId="0" fontId="25" fillId="0" borderId="31" xfId="1" applyFont="1" applyFill="1" applyBorder="1" applyAlignment="1">
      <alignment horizontal="left" vertical="center" wrapText="1" shrinkToFit="1"/>
    </xf>
    <xf numFmtId="0" fontId="25" fillId="0" borderId="34" xfId="1" applyFont="1" applyFill="1" applyBorder="1" applyAlignment="1">
      <alignment horizontal="left" vertical="center" wrapText="1" shrinkToFit="1"/>
    </xf>
    <xf numFmtId="0" fontId="24" fillId="0" borderId="35" xfId="1" applyFont="1" applyFill="1" applyBorder="1" applyAlignment="1" applyProtection="1">
      <alignment vertical="center" shrinkToFit="1"/>
      <protection locked="0"/>
    </xf>
    <xf numFmtId="0" fontId="12" fillId="0" borderId="36" xfId="1" applyFill="1" applyBorder="1" applyAlignment="1">
      <alignment shrinkToFit="1"/>
    </xf>
    <xf numFmtId="0" fontId="12" fillId="0" borderId="37" xfId="1" applyFill="1" applyBorder="1" applyAlignment="1">
      <alignment shrinkToFit="1"/>
    </xf>
    <xf numFmtId="177" fontId="16" fillId="0" borderId="0" xfId="1" applyNumberFormat="1" applyFont="1" applyBorder="1" applyAlignment="1" applyProtection="1">
      <alignment horizontal="right" vertical="center"/>
      <protection locked="0"/>
    </xf>
    <xf numFmtId="0" fontId="16" fillId="0" borderId="27" xfId="1" applyFont="1" applyBorder="1" applyAlignment="1" applyProtection="1">
      <alignment vertical="center" shrinkToFit="1"/>
      <protection locked="0"/>
    </xf>
    <xf numFmtId="0" fontId="12" fillId="0" borderId="28" xfId="1" applyBorder="1" applyAlignment="1" applyProtection="1">
      <alignment vertical="center" shrinkToFit="1"/>
      <protection locked="0"/>
    </xf>
    <xf numFmtId="0" fontId="12" fillId="0" borderId="29" xfId="1" applyBorder="1" applyAlignment="1" applyProtection="1">
      <alignment vertical="center" shrinkToFit="1"/>
      <protection locked="0"/>
    </xf>
    <xf numFmtId="0" fontId="16" fillId="0" borderId="27" xfId="1" applyFont="1" applyFill="1" applyBorder="1" applyAlignment="1" applyProtection="1">
      <alignment vertical="center" shrinkToFit="1"/>
      <protection locked="0"/>
    </xf>
    <xf numFmtId="0" fontId="12" fillId="0" borderId="28" xfId="1" applyFill="1" applyBorder="1" applyAlignment="1" applyProtection="1">
      <alignment vertical="center" shrinkToFit="1"/>
      <protection locked="0"/>
    </xf>
    <xf numFmtId="0" fontId="12" fillId="0" borderId="29" xfId="1" applyFill="1" applyBorder="1" applyAlignment="1" applyProtection="1">
      <alignment vertical="center" shrinkToFit="1"/>
      <protection locked="0"/>
    </xf>
    <xf numFmtId="0" fontId="16" fillId="0" borderId="35" xfId="1" applyFont="1" applyFill="1" applyBorder="1" applyAlignment="1" applyProtection="1">
      <alignment horizontal="left" vertical="center" shrinkToFit="1"/>
      <protection locked="0"/>
    </xf>
    <xf numFmtId="0" fontId="16" fillId="0" borderId="36" xfId="1" applyFont="1" applyFill="1" applyBorder="1" applyAlignment="1" applyProtection="1">
      <alignment horizontal="left" vertical="center" shrinkToFit="1"/>
      <protection locked="0"/>
    </xf>
    <xf numFmtId="0" fontId="16" fillId="0" borderId="37" xfId="1" applyFont="1" applyFill="1" applyBorder="1" applyAlignment="1" applyProtection="1">
      <alignment horizontal="left" vertical="center" shrinkToFit="1"/>
      <protection locked="0"/>
    </xf>
    <xf numFmtId="0" fontId="19" fillId="0" borderId="45" xfId="1" applyFont="1" applyBorder="1" applyAlignment="1">
      <alignment horizontal="center" vertical="center"/>
    </xf>
    <xf numFmtId="0" fontId="19" fillId="0" borderId="46" xfId="1" applyFont="1" applyBorder="1" applyAlignment="1">
      <alignment horizontal="center" vertical="center"/>
    </xf>
    <xf numFmtId="0" fontId="19" fillId="0" borderId="47" xfId="1" applyFont="1" applyBorder="1" applyAlignment="1">
      <alignment horizontal="center" vertical="center"/>
    </xf>
    <xf numFmtId="0" fontId="16" fillId="0" borderId="20" xfId="1" applyFont="1" applyBorder="1" applyAlignment="1">
      <alignment horizontal="center" vertical="center"/>
    </xf>
    <xf numFmtId="0" fontId="16" fillId="0" borderId="21" xfId="1" applyFont="1" applyBorder="1" applyAlignment="1">
      <alignment horizontal="center" vertical="center"/>
    </xf>
    <xf numFmtId="0" fontId="16" fillId="0" borderId="23" xfId="1" applyFont="1" applyBorder="1" applyAlignment="1">
      <alignment horizontal="center" vertical="center"/>
    </xf>
    <xf numFmtId="177" fontId="16" fillId="0" borderId="20" xfId="1" applyNumberFormat="1" applyFont="1" applyBorder="1" applyAlignment="1" applyProtection="1">
      <alignment horizontal="right" vertical="center"/>
      <protection locked="0"/>
    </xf>
    <xf numFmtId="0" fontId="16" fillId="0" borderId="22" xfId="1" applyFont="1" applyBorder="1" applyAlignment="1" applyProtection="1">
      <alignment horizontal="right" vertical="center"/>
      <protection locked="0"/>
    </xf>
    <xf numFmtId="0" fontId="12" fillId="0" borderId="35" xfId="1" applyBorder="1"/>
    <xf numFmtId="0" fontId="12" fillId="0" borderId="36" xfId="1" applyBorder="1"/>
    <xf numFmtId="0" fontId="16" fillId="0" borderId="23" xfId="1" applyFont="1" applyBorder="1" applyAlignment="1">
      <alignment vertical="center"/>
    </xf>
    <xf numFmtId="0" fontId="16" fillId="0" borderId="22" xfId="1" applyFont="1" applyBorder="1" applyAlignment="1">
      <alignment horizontal="center" vertical="center"/>
    </xf>
    <xf numFmtId="0" fontId="16" fillId="0" borderId="10" xfId="1" applyFont="1" applyBorder="1" applyAlignment="1">
      <alignment horizontal="center" vertical="center"/>
    </xf>
    <xf numFmtId="0" fontId="16" fillId="0" borderId="10" xfId="1" applyFont="1" applyBorder="1" applyAlignment="1" applyProtection="1">
      <alignment horizontal="center" vertical="center"/>
      <protection locked="0"/>
    </xf>
    <xf numFmtId="0" fontId="16" fillId="0" borderId="43" xfId="1" applyFont="1" applyBorder="1" applyAlignment="1" applyProtection="1">
      <alignment horizontal="left" vertical="center"/>
      <protection locked="0"/>
    </xf>
    <xf numFmtId="0" fontId="12" fillId="0" borderId="39" xfId="1" applyBorder="1" applyAlignment="1">
      <alignment horizontal="left"/>
    </xf>
    <xf numFmtId="0" fontId="12" fillId="0" borderId="40" xfId="1" applyBorder="1" applyAlignment="1">
      <alignment horizontal="left"/>
    </xf>
    <xf numFmtId="49" fontId="16" fillId="0" borderId="0" xfId="1" applyNumberFormat="1" applyFont="1" applyAlignment="1">
      <alignment horizontal="center"/>
    </xf>
    <xf numFmtId="0" fontId="13" fillId="0" borderId="0" xfId="1" applyFont="1" applyBorder="1" applyAlignment="1" applyProtection="1">
      <alignment horizontal="center" vertical="center" wrapText="1" shrinkToFit="1"/>
    </xf>
    <xf numFmtId="0" fontId="15" fillId="0" borderId="0" xfId="1" applyFont="1" applyBorder="1" applyAlignment="1" applyProtection="1">
      <alignment horizontal="center" vertical="center" wrapText="1" shrinkToFit="1"/>
    </xf>
    <xf numFmtId="0" fontId="16" fillId="0" borderId="0" xfId="1" applyFont="1" applyBorder="1" applyAlignment="1" applyProtection="1">
      <alignment horizontal="right" vertical="top" shrinkToFit="1"/>
    </xf>
    <xf numFmtId="0" fontId="18" fillId="0" borderId="27" xfId="1" applyFont="1" applyBorder="1" applyAlignment="1" applyProtection="1">
      <alignment vertical="center" shrinkToFit="1"/>
      <protection locked="0"/>
    </xf>
    <xf numFmtId="0" fontId="18" fillId="0" borderId="28" xfId="1" applyFont="1" applyBorder="1" applyAlignment="1" applyProtection="1">
      <alignment vertical="center" shrinkToFit="1"/>
      <protection locked="0"/>
    </xf>
    <xf numFmtId="0" fontId="18" fillId="0" borderId="29" xfId="1" applyFont="1" applyBorder="1" applyAlignment="1" applyProtection="1">
      <alignment vertical="center" shrinkToFit="1"/>
      <protection locked="0"/>
    </xf>
    <xf numFmtId="0" fontId="16" fillId="0" borderId="30" xfId="1" applyFont="1" applyBorder="1" applyAlignment="1">
      <alignment horizontal="center" justifyLastLine="1"/>
    </xf>
    <xf numFmtId="0" fontId="16" fillId="0" borderId="20" xfId="1" applyFont="1" applyBorder="1" applyAlignment="1">
      <alignment horizontal="center" justifyLastLine="1"/>
    </xf>
    <xf numFmtId="0" fontId="16" fillId="0" borderId="21" xfId="1" applyFont="1" applyBorder="1" applyAlignment="1">
      <alignment horizontal="center" justifyLastLine="1"/>
    </xf>
    <xf numFmtId="0" fontId="16" fillId="0" borderId="20" xfId="1" applyFont="1" applyBorder="1" applyAlignment="1">
      <alignment horizontal="distributed" justifyLastLine="1"/>
    </xf>
    <xf numFmtId="0" fontId="16" fillId="0" borderId="20" xfId="1" applyFont="1" applyBorder="1" applyAlignment="1" applyProtection="1">
      <alignment shrinkToFit="1"/>
      <protection locked="0"/>
    </xf>
    <xf numFmtId="0" fontId="19" fillId="0" borderId="31" xfId="1" applyFont="1" applyBorder="1" applyAlignment="1">
      <alignment horizontal="center" vertical="center" wrapText="1"/>
    </xf>
    <xf numFmtId="0" fontId="20" fillId="0" borderId="34" xfId="1" applyFont="1" applyBorder="1" applyAlignment="1">
      <alignment horizontal="center"/>
    </xf>
    <xf numFmtId="0" fontId="18" fillId="0" borderId="22" xfId="1" applyFont="1" applyBorder="1" applyAlignment="1" applyProtection="1">
      <alignment vertical="center" shrinkToFit="1"/>
      <protection locked="0"/>
    </xf>
    <xf numFmtId="0" fontId="12" fillId="0" borderId="35" xfId="1" applyBorder="1" applyAlignment="1">
      <alignment vertical="center" shrinkToFit="1"/>
    </xf>
    <xf numFmtId="0" fontId="12" fillId="0" borderId="36" xfId="1" applyBorder="1" applyAlignment="1">
      <alignment vertical="center" shrinkToFit="1"/>
    </xf>
    <xf numFmtId="0" fontId="12" fillId="0" borderId="37" xfId="1" applyBorder="1" applyAlignment="1">
      <alignment vertical="center" shrinkToFit="1"/>
    </xf>
    <xf numFmtId="0" fontId="16" fillId="0" borderId="33" xfId="1" applyFont="1" applyBorder="1" applyAlignment="1">
      <alignment horizontal="center" vertical="center" justifyLastLine="1"/>
    </xf>
    <xf numFmtId="0" fontId="16" fillId="0" borderId="1" xfId="1" applyFont="1" applyBorder="1" applyAlignment="1">
      <alignment horizontal="center" vertical="center" justifyLastLine="1"/>
    </xf>
    <xf numFmtId="0" fontId="16" fillId="0" borderId="25" xfId="1" applyFont="1" applyBorder="1" applyAlignment="1">
      <alignment horizontal="center" vertical="center" justifyLastLine="1"/>
    </xf>
    <xf numFmtId="0" fontId="16" fillId="0" borderId="38" xfId="1" applyFont="1" applyBorder="1" applyAlignment="1">
      <alignment horizontal="center" vertical="center"/>
    </xf>
    <xf numFmtId="0" fontId="16" fillId="0" borderId="42" xfId="1" applyFont="1" applyBorder="1" applyAlignment="1">
      <alignment horizontal="center" vertical="center"/>
    </xf>
    <xf numFmtId="0" fontId="16" fillId="0" borderId="0" xfId="1" applyFont="1" applyBorder="1" applyAlignment="1" applyProtection="1">
      <alignment horizontal="left"/>
      <protection locked="0"/>
    </xf>
    <xf numFmtId="0" fontId="12" fillId="0" borderId="0" xfId="1" applyBorder="1" applyAlignment="1" applyProtection="1">
      <alignment horizontal="left"/>
      <protection locked="0"/>
    </xf>
    <xf numFmtId="0" fontId="21" fillId="0" borderId="19" xfId="2" applyBorder="1" applyAlignment="1" applyProtection="1">
      <alignment horizontal="left" justifyLastLine="1"/>
    </xf>
    <xf numFmtId="0" fontId="16" fillId="0" borderId="20" xfId="1" applyFont="1" applyBorder="1" applyAlignment="1">
      <alignment horizontal="left" justifyLastLine="1"/>
    </xf>
    <xf numFmtId="0" fontId="16" fillId="0" borderId="0" xfId="1" applyFont="1" applyBorder="1" applyAlignment="1">
      <alignment horizontal="left" justifyLastLine="1"/>
    </xf>
    <xf numFmtId="0" fontId="16" fillId="0" borderId="23" xfId="1" applyFont="1" applyBorder="1" applyAlignment="1">
      <alignment horizontal="left" justifyLastLine="1"/>
    </xf>
    <xf numFmtId="176" fontId="16" fillId="0" borderId="20" xfId="1" applyNumberFormat="1" applyFont="1" applyBorder="1" applyAlignment="1" applyProtection="1">
      <alignment horizontal="right" vertical="center" shrinkToFit="1"/>
      <protection locked="0"/>
    </xf>
    <xf numFmtId="176" fontId="12" fillId="0" borderId="20" xfId="1" applyNumberFormat="1" applyBorder="1" applyAlignment="1" applyProtection="1">
      <alignment horizontal="right" vertical="center" shrinkToFit="1"/>
      <protection locked="0"/>
    </xf>
    <xf numFmtId="176" fontId="16" fillId="0" borderId="1" xfId="1" applyNumberFormat="1" applyFont="1" applyBorder="1" applyAlignment="1" applyProtection="1">
      <alignment horizontal="right" vertical="center" shrinkToFit="1"/>
      <protection locked="0"/>
    </xf>
    <xf numFmtId="0" fontId="16" fillId="0" borderId="43" xfId="1" applyFont="1" applyBorder="1" applyAlignment="1">
      <alignment horizontal="left" vertical="top" wrapText="1"/>
    </xf>
    <xf numFmtId="0" fontId="16" fillId="0" borderId="39" xfId="1" applyFont="1" applyBorder="1" applyAlignment="1">
      <alignment horizontal="left" vertical="top"/>
    </xf>
    <xf numFmtId="0" fontId="16" fillId="0" borderId="40" xfId="1" applyFont="1" applyBorder="1" applyAlignment="1">
      <alignment horizontal="left" vertical="top"/>
    </xf>
    <xf numFmtId="0" fontId="16" fillId="0" borderId="22" xfId="1" applyFont="1" applyBorder="1" applyAlignment="1">
      <alignment horizontal="left"/>
    </xf>
    <xf numFmtId="0" fontId="16" fillId="0" borderId="0" xfId="1" applyFont="1" applyBorder="1" applyAlignment="1">
      <alignment horizontal="left"/>
    </xf>
    <xf numFmtId="0" fontId="16" fillId="0" borderId="23" xfId="1" applyFont="1" applyBorder="1" applyAlignment="1">
      <alignment horizontal="left"/>
    </xf>
    <xf numFmtId="0" fontId="16" fillId="0" borderId="24" xfId="1" applyFont="1" applyBorder="1" applyAlignment="1">
      <alignment horizontal="left"/>
    </xf>
    <xf numFmtId="0" fontId="16" fillId="0" borderId="1" xfId="1" applyFont="1" applyBorder="1" applyAlignment="1">
      <alignment horizontal="left"/>
    </xf>
    <xf numFmtId="0" fontId="16" fillId="0" borderId="25" xfId="1" applyFont="1" applyBorder="1" applyAlignment="1">
      <alignment horizontal="left"/>
    </xf>
    <xf numFmtId="0" fontId="16" fillId="0" borderId="1" xfId="1" applyFont="1" applyBorder="1" applyAlignment="1">
      <alignment horizontal="left" vertical="center" wrapText="1"/>
    </xf>
    <xf numFmtId="0" fontId="16" fillId="0" borderId="1" xfId="1" applyFont="1" applyBorder="1" applyAlignment="1">
      <alignment horizontal="left" vertical="center"/>
    </xf>
    <xf numFmtId="0" fontId="16" fillId="0" borderId="25" xfId="1" applyFont="1" applyBorder="1" applyAlignment="1">
      <alignment horizontal="left" vertical="center"/>
    </xf>
    <xf numFmtId="0" fontId="18" fillId="0" borderId="24" xfId="1" applyFont="1" applyBorder="1" applyAlignment="1">
      <alignment horizontal="left"/>
    </xf>
    <xf numFmtId="0" fontId="18" fillId="0" borderId="1" xfId="1" applyFont="1" applyBorder="1" applyAlignment="1">
      <alignment horizontal="left"/>
    </xf>
    <xf numFmtId="0" fontId="18" fillId="0" borderId="25" xfId="1" applyFont="1" applyBorder="1" applyAlignment="1">
      <alignment horizontal="left"/>
    </xf>
    <xf numFmtId="0" fontId="16" fillId="0" borderId="43" xfId="1" applyFont="1" applyBorder="1" applyAlignment="1" applyProtection="1">
      <alignment vertical="center" wrapText="1"/>
      <protection locked="0"/>
    </xf>
    <xf numFmtId="0" fontId="16" fillId="0" borderId="39" xfId="1" applyFont="1" applyBorder="1" applyAlignment="1" applyProtection="1">
      <alignment vertical="center" wrapText="1"/>
      <protection locked="0"/>
    </xf>
    <xf numFmtId="0" fontId="12" fillId="0" borderId="39" xfId="1" applyBorder="1" applyAlignment="1">
      <alignment vertical="center" wrapText="1"/>
    </xf>
    <xf numFmtId="0" fontId="12" fillId="0" borderId="40" xfId="1" applyBorder="1" applyAlignment="1">
      <alignment vertical="center" wrapText="1"/>
    </xf>
    <xf numFmtId="0" fontId="16" fillId="0" borderId="43" xfId="1" applyFont="1" applyBorder="1" applyAlignment="1" applyProtection="1">
      <alignment horizontal="right" wrapText="1"/>
      <protection locked="0"/>
    </xf>
    <xf numFmtId="0" fontId="12" fillId="0" borderId="39" xfId="1" applyBorder="1"/>
    <xf numFmtId="0" fontId="12" fillId="0" borderId="40" xfId="1" applyBorder="1"/>
    <xf numFmtId="176" fontId="16" fillId="0" borderId="19" xfId="1" applyNumberFormat="1" applyFont="1" applyBorder="1" applyAlignment="1" applyProtection="1">
      <alignment horizontal="right" vertical="center"/>
      <protection locked="0"/>
    </xf>
    <xf numFmtId="176" fontId="12" fillId="0" borderId="20" xfId="1" applyNumberFormat="1" applyBorder="1" applyAlignment="1" applyProtection="1">
      <alignment horizontal="right" vertical="center"/>
      <protection locked="0"/>
    </xf>
    <xf numFmtId="176" fontId="12" fillId="0" borderId="24" xfId="1" applyNumberFormat="1" applyBorder="1" applyAlignment="1" applyProtection="1">
      <alignment horizontal="right" vertical="center"/>
      <protection locked="0"/>
    </xf>
    <xf numFmtId="176" fontId="12" fillId="0" borderId="1" xfId="1" applyNumberFormat="1" applyBorder="1" applyAlignment="1" applyProtection="1">
      <alignment horizontal="right" vertical="center"/>
      <protection locked="0"/>
    </xf>
    <xf numFmtId="0" fontId="16" fillId="0" borderId="19" xfId="1" applyFont="1" applyBorder="1" applyAlignment="1" applyProtection="1">
      <alignment horizontal="center" vertical="center"/>
      <protection locked="0"/>
    </xf>
    <xf numFmtId="0" fontId="16" fillId="0" borderId="20" xfId="1" applyFont="1" applyBorder="1" applyAlignment="1" applyProtection="1">
      <alignment horizontal="center" vertical="center"/>
      <protection locked="0"/>
    </xf>
    <xf numFmtId="0" fontId="16" fillId="0" borderId="21" xfId="1" applyFont="1" applyBorder="1" applyAlignment="1" applyProtection="1">
      <alignment horizontal="center" vertical="center"/>
      <protection locked="0"/>
    </xf>
    <xf numFmtId="0" fontId="16" fillId="0" borderId="44" xfId="1" applyFont="1" applyBorder="1" applyAlignment="1" applyProtection="1">
      <alignment horizontal="center" vertical="center"/>
      <protection locked="0"/>
    </xf>
    <xf numFmtId="0" fontId="16" fillId="0" borderId="20" xfId="1" applyFont="1" applyBorder="1" applyAlignment="1">
      <alignment horizontal="right" vertical="center"/>
    </xf>
    <xf numFmtId="0" fontId="12" fillId="0" borderId="20" xfId="1" applyBorder="1" applyAlignment="1">
      <alignment horizontal="right" vertical="center"/>
    </xf>
    <xf numFmtId="0" fontId="16" fillId="0" borderId="24" xfId="1" applyFont="1" applyBorder="1" applyAlignment="1" applyProtection="1">
      <alignment horizontal="right" vertical="center"/>
      <protection locked="0"/>
    </xf>
    <xf numFmtId="0" fontId="16" fillId="0" borderId="1" xfId="1" applyFont="1" applyBorder="1" applyAlignment="1" applyProtection="1">
      <alignment horizontal="right" vertical="center"/>
      <protection locked="0"/>
    </xf>
    <xf numFmtId="0" fontId="16" fillId="0" borderId="25" xfId="1" applyFont="1" applyBorder="1" applyAlignment="1" applyProtection="1">
      <alignment horizontal="right" vertical="center"/>
      <protection locked="0"/>
    </xf>
    <xf numFmtId="0" fontId="16" fillId="0" borderId="19" xfId="1" applyFont="1" applyFill="1" applyBorder="1" applyAlignment="1">
      <alignment horizontal="center" vertical="center"/>
    </xf>
    <xf numFmtId="0" fontId="16" fillId="0" borderId="20" xfId="1" applyFont="1" applyFill="1" applyBorder="1" applyAlignment="1">
      <alignment horizontal="center" vertical="center"/>
    </xf>
    <xf numFmtId="0" fontId="16" fillId="0" borderId="21" xfId="1" applyFont="1" applyFill="1" applyBorder="1" applyAlignment="1">
      <alignment horizontal="center" vertical="center"/>
    </xf>
    <xf numFmtId="0" fontId="16" fillId="0" borderId="43" xfId="1" applyFont="1" applyBorder="1" applyAlignment="1" applyProtection="1">
      <alignment horizontal="center" vertical="center"/>
      <protection locked="0"/>
    </xf>
    <xf numFmtId="0" fontId="16" fillId="0" borderId="40" xfId="1" applyFont="1" applyBorder="1" applyAlignment="1" applyProtection="1">
      <alignment horizontal="center" vertical="center"/>
      <protection locked="0"/>
    </xf>
    <xf numFmtId="0" fontId="16" fillId="0" borderId="24" xfId="1" applyFont="1" applyBorder="1" applyAlignment="1" applyProtection="1">
      <alignment horizontal="center" vertical="center"/>
      <protection locked="0"/>
    </xf>
    <xf numFmtId="0" fontId="16" fillId="0" borderId="1" xfId="1" applyFont="1" applyBorder="1" applyAlignment="1" applyProtection="1">
      <alignment horizontal="center" vertical="center"/>
      <protection locked="0"/>
    </xf>
    <xf numFmtId="0" fontId="16" fillId="0" borderId="25" xfId="1" applyFont="1" applyBorder="1" applyAlignment="1" applyProtection="1">
      <alignment horizontal="center" vertical="center"/>
      <protection locked="0"/>
    </xf>
    <xf numFmtId="0" fontId="12" fillId="0" borderId="39" xfId="1" applyBorder="1" applyAlignment="1">
      <alignment horizontal="center"/>
    </xf>
    <xf numFmtId="0" fontId="12" fillId="0" borderId="40" xfId="1" applyBorder="1" applyAlignment="1">
      <alignment horizontal="center"/>
    </xf>
    <xf numFmtId="0" fontId="11" fillId="0" borderId="0" xfId="0" applyFont="1" applyAlignment="1">
      <alignment horizontal="left"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Alignment="1">
      <alignment horizontal="right" vertical="center"/>
    </xf>
    <xf numFmtId="0" fontId="6" fillId="0" borderId="8" xfId="0" applyFont="1" applyBorder="1" applyAlignment="1">
      <alignment horizontal="right" vertical="center"/>
    </xf>
    <xf numFmtId="0" fontId="7"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left" vertical="center"/>
    </xf>
    <xf numFmtId="49" fontId="4" fillId="0" borderId="13" xfId="0" applyNumberFormat="1" applyFont="1" applyBorder="1" applyAlignment="1">
      <alignment horizontal="center" vertical="center"/>
    </xf>
    <xf numFmtId="49" fontId="4" fillId="0" borderId="0" xfId="0" applyNumberFormat="1" applyFont="1" applyAlignment="1">
      <alignment horizontal="center"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readingOrder="1"/>
    </xf>
    <xf numFmtId="0" fontId="2" fillId="0" borderId="0" xfId="0" applyFont="1" applyBorder="1" applyAlignment="1">
      <alignment horizontal="left" vertical="center" wrapText="1"/>
    </xf>
    <xf numFmtId="0" fontId="8" fillId="0" borderId="0" xfId="0" applyFont="1" applyBorder="1" applyAlignment="1">
      <alignment vertical="center" wrapText="1"/>
    </xf>
    <xf numFmtId="0" fontId="6" fillId="0" borderId="0" xfId="0" applyFont="1" applyBorder="1" applyAlignment="1">
      <alignment horizontal="left" vertical="center" wrapText="1"/>
    </xf>
    <xf numFmtId="49" fontId="4" fillId="0" borderId="3"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49" fontId="4" fillId="0" borderId="0" xfId="0" applyNumberFormat="1" applyFont="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11</xdr:row>
      <xdr:rowOff>66675</xdr:rowOff>
    </xdr:from>
    <xdr:to>
      <xdr:col>30</xdr:col>
      <xdr:colOff>47625</xdr:colOff>
      <xdr:row>14</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29</xdr:row>
      <xdr:rowOff>57150</xdr:rowOff>
    </xdr:from>
    <xdr:to>
      <xdr:col>41</xdr:col>
      <xdr:colOff>74917</xdr:colOff>
      <xdr:row>36</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44</xdr:row>
      <xdr:rowOff>85725</xdr:rowOff>
    </xdr:from>
    <xdr:to>
      <xdr:col>41</xdr:col>
      <xdr:colOff>103492</xdr:colOff>
      <xdr:row>52</xdr:row>
      <xdr:rowOff>46183</xdr:rowOff>
    </xdr:to>
    <xdr:pic>
      <xdr:nvPicPr>
        <xdr:cNvPr id="6" name="図 5"/>
        <xdr:cNvPicPr>
          <a:picLocks noChangeAspect="1"/>
        </xdr:cNvPicPr>
      </xdr:nvPicPr>
      <xdr:blipFill>
        <a:blip xmlns:r="http://schemas.openxmlformats.org/officeDocument/2006/relationships" r:embed="rId2"/>
        <a:stretch>
          <a:fillRect/>
        </a:stretch>
      </xdr:blipFill>
      <xdr:spPr>
        <a:xfrm>
          <a:off x="3962400" y="6238875"/>
          <a:ext cx="2780017" cy="951058"/>
        </a:xfrm>
        <a:prstGeom prst="rect">
          <a:avLst/>
        </a:prstGeom>
      </xdr:spPr>
    </xdr:pic>
    <xdr:clientData/>
  </xdr:twoCellAnchor>
  <xdr:twoCellAnchor editAs="oneCell">
    <xdr:from>
      <xdr:col>24</xdr:col>
      <xdr:colOff>133350</xdr:colOff>
      <xdr:row>55</xdr:row>
      <xdr:rowOff>9525</xdr:rowOff>
    </xdr:from>
    <xdr:to>
      <xdr:col>41</xdr:col>
      <xdr:colOff>105773</xdr:colOff>
      <xdr:row>61</xdr:row>
      <xdr:rowOff>136097</xdr:rowOff>
    </xdr:to>
    <xdr:pic>
      <xdr:nvPicPr>
        <xdr:cNvPr id="7" name="図 6"/>
        <xdr:cNvPicPr>
          <a:picLocks noChangeAspect="1"/>
        </xdr:cNvPicPr>
      </xdr:nvPicPr>
      <xdr:blipFill>
        <a:blip xmlns:r="http://schemas.openxmlformats.org/officeDocument/2006/relationships" r:embed="rId3"/>
        <a:stretch>
          <a:fillRect/>
        </a:stretch>
      </xdr:blipFill>
      <xdr:spPr>
        <a:xfrm>
          <a:off x="4019550" y="7553325"/>
          <a:ext cx="2725148" cy="926672"/>
        </a:xfrm>
        <a:prstGeom prst="rect">
          <a:avLst/>
        </a:prstGeom>
      </xdr:spPr>
    </xdr:pic>
    <xdr:clientData/>
  </xdr:twoCellAnchor>
  <xdr:twoCellAnchor>
    <xdr:from>
      <xdr:col>52</xdr:col>
      <xdr:colOff>157608</xdr:colOff>
      <xdr:row>105</xdr:row>
      <xdr:rowOff>27571</xdr:rowOff>
    </xdr:from>
    <xdr:to>
      <xdr:col>80</xdr:col>
      <xdr:colOff>550306</xdr:colOff>
      <xdr:row>129</xdr:row>
      <xdr:rowOff>6375</xdr:rowOff>
    </xdr:to>
    <xdr:sp macro="" textlink="">
      <xdr:nvSpPr>
        <xdr:cNvPr id="204" name="正方形/長方形 203"/>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66674</xdr:colOff>
      <xdr:row>78</xdr:row>
      <xdr:rowOff>152399</xdr:rowOff>
    </xdr:from>
    <xdr:to>
      <xdr:col>42</xdr:col>
      <xdr:colOff>125191</xdr:colOff>
      <xdr:row>142</xdr:row>
      <xdr:rowOff>118799</xdr:rowOff>
    </xdr:to>
    <xdr:pic>
      <xdr:nvPicPr>
        <xdr:cNvPr id="269" name="図 268"/>
        <xdr:cNvPicPr>
          <a:picLocks noChangeAspect="1"/>
        </xdr:cNvPicPr>
      </xdr:nvPicPr>
      <xdr:blipFill>
        <a:blip xmlns:r="http://schemas.openxmlformats.org/officeDocument/2006/relationships" r:embed="rId4"/>
        <a:stretch>
          <a:fillRect/>
        </a:stretch>
      </xdr:blipFill>
      <xdr:spPr>
        <a:xfrm>
          <a:off x="66674" y="11068049"/>
          <a:ext cx="6859367" cy="9720000"/>
        </a:xfrm>
        <a:prstGeom prst="rect">
          <a:avLst/>
        </a:prstGeom>
      </xdr:spPr>
    </xdr:pic>
    <xdr:clientData/>
  </xdr:twoCellAnchor>
  <xdr:twoCellAnchor editAs="oneCell">
    <xdr:from>
      <xdr:col>24</xdr:col>
      <xdr:colOff>57150</xdr:colOff>
      <xdr:row>36</xdr:row>
      <xdr:rowOff>95250</xdr:rowOff>
    </xdr:from>
    <xdr:to>
      <xdr:col>41</xdr:col>
      <xdr:colOff>78345</xdr:colOff>
      <xdr:row>43</xdr:row>
      <xdr:rowOff>83897</xdr:rowOff>
    </xdr:to>
    <xdr:pic>
      <xdr:nvPicPr>
        <xdr:cNvPr id="8" name="図 7"/>
        <xdr:cNvPicPr>
          <a:picLocks noChangeAspect="1"/>
        </xdr:cNvPicPr>
      </xdr:nvPicPr>
      <xdr:blipFill>
        <a:blip xmlns:r="http://schemas.openxmlformats.org/officeDocument/2006/relationships" r:embed="rId5"/>
        <a:stretch>
          <a:fillRect/>
        </a:stretch>
      </xdr:blipFill>
      <xdr:spPr>
        <a:xfrm>
          <a:off x="3943350" y="5353050"/>
          <a:ext cx="2773920" cy="883997"/>
        </a:xfrm>
        <a:prstGeom prst="rect">
          <a:avLst/>
        </a:prstGeom>
      </xdr:spPr>
    </xdr:pic>
    <xdr:clientData/>
  </xdr:twoCellAnchor>
  <xdr:oneCellAnchor>
    <xdr:from>
      <xdr:col>0</xdr:col>
      <xdr:colOff>0</xdr:colOff>
      <xdr:row>23</xdr:row>
      <xdr:rowOff>28575</xdr:rowOff>
    </xdr:from>
    <xdr:ext cx="6837513" cy="559192"/>
    <xdr:sp macro="" textlink="">
      <xdr:nvSpPr>
        <xdr:cNvPr id="3" name="テキスト ボックス 2"/>
        <xdr:cNvSpPr txBox="1"/>
      </xdr:nvSpPr>
      <xdr:spPr>
        <a:xfrm>
          <a:off x="0" y="3533775"/>
          <a:ext cx="6837513" cy="55919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800"/>
            <a:t>このページは新しいものを使用してください。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7</xdr:row>
      <xdr:rowOff>66675</xdr:rowOff>
    </xdr:from>
    <xdr:to>
      <xdr:col>30</xdr:col>
      <xdr:colOff>47625</xdr:colOff>
      <xdr:row>10</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52</xdr:col>
      <xdr:colOff>157608</xdr:colOff>
      <xdr:row>95</xdr:row>
      <xdr:rowOff>27571</xdr:rowOff>
    </xdr:from>
    <xdr:to>
      <xdr:col>80</xdr:col>
      <xdr:colOff>550306</xdr:colOff>
      <xdr:row>119</xdr:row>
      <xdr:rowOff>6375</xdr:rowOff>
    </xdr:to>
    <xdr:sp macro="" textlink="">
      <xdr:nvSpPr>
        <xdr:cNvPr id="6" name="正方形/長方形 5"/>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19"/>
  <sheetViews>
    <sheetView view="pageBreakPreview" topLeftCell="A40" zoomScaleNormal="100" zoomScaleSheetLayoutView="100" workbookViewId="0">
      <selection activeCell="Q50" sqref="Q50:AG55"/>
    </sheetView>
  </sheetViews>
  <sheetFormatPr defaultColWidth="2.875" defaultRowHeight="13.5" customHeight="1" x14ac:dyDescent="0.15"/>
  <cols>
    <col min="1" max="1" width="2.75" style="49" customWidth="1"/>
    <col min="2" max="2" width="11.125" style="49" customWidth="1"/>
    <col min="3" max="3" width="1.25" style="49" customWidth="1"/>
    <col min="4" max="4" width="1" style="49" customWidth="1"/>
    <col min="5" max="5" width="4.625" style="49" customWidth="1"/>
    <col min="6" max="6" width="3.375" style="49" customWidth="1"/>
    <col min="7" max="7" width="2.625" style="49" customWidth="1"/>
    <col min="8" max="8" width="2.875" style="49" customWidth="1"/>
    <col min="9" max="9" width="2.5" style="49" customWidth="1"/>
    <col min="10" max="10" width="2.375" style="49" customWidth="1"/>
    <col min="11" max="12" width="2.875" style="49" customWidth="1"/>
    <col min="13" max="13" width="3.625" style="49" customWidth="1"/>
    <col min="14" max="14" width="2.375" style="49" customWidth="1"/>
    <col min="15" max="15" width="3.125" style="49" customWidth="1"/>
    <col min="16" max="16" width="6.125" style="49" customWidth="1"/>
    <col min="17" max="32" width="2.875" style="49" customWidth="1"/>
    <col min="33" max="33" width="5.25" style="49" customWidth="1"/>
    <col min="34" max="256" width="2.875" style="49"/>
    <col min="257" max="257" width="3.625" style="49" customWidth="1"/>
    <col min="258" max="258" width="11.125" style="49" customWidth="1"/>
    <col min="259" max="259" width="1.25" style="49" customWidth="1"/>
    <col min="260" max="260" width="1" style="49" customWidth="1"/>
    <col min="261" max="261" width="4.625" style="49" customWidth="1"/>
    <col min="262" max="262" width="3.375" style="49" customWidth="1"/>
    <col min="263" max="263" width="2.625" style="49" customWidth="1"/>
    <col min="264" max="264" width="2.875" style="49" customWidth="1"/>
    <col min="265" max="265" width="2.5" style="49" customWidth="1"/>
    <col min="266" max="266" width="2.375" style="49" customWidth="1"/>
    <col min="267" max="268" width="2.875" style="49" customWidth="1"/>
    <col min="269" max="269" width="3.625" style="49" customWidth="1"/>
    <col min="270" max="270" width="2.375" style="49" customWidth="1"/>
    <col min="271" max="271" width="3.125" style="49" customWidth="1"/>
    <col min="272" max="272" width="2.5" style="49" customWidth="1"/>
    <col min="273" max="288" width="2.875" style="49" customWidth="1"/>
    <col min="289" max="289" width="3.75" style="49" customWidth="1"/>
    <col min="290" max="512" width="2.875" style="49"/>
    <col min="513" max="513" width="3.625" style="49" customWidth="1"/>
    <col min="514" max="514" width="11.125" style="49" customWidth="1"/>
    <col min="515" max="515" width="1.25" style="49" customWidth="1"/>
    <col min="516" max="516" width="1" style="49" customWidth="1"/>
    <col min="517" max="517" width="4.625" style="49" customWidth="1"/>
    <col min="518" max="518" width="3.375" style="49" customWidth="1"/>
    <col min="519" max="519" width="2.625" style="49" customWidth="1"/>
    <col min="520" max="520" width="2.875" style="49" customWidth="1"/>
    <col min="521" max="521" width="2.5" style="49" customWidth="1"/>
    <col min="522" max="522" width="2.375" style="49" customWidth="1"/>
    <col min="523" max="524" width="2.875" style="49" customWidth="1"/>
    <col min="525" max="525" width="3.625" style="49" customWidth="1"/>
    <col min="526" max="526" width="2.375" style="49" customWidth="1"/>
    <col min="527" max="527" width="3.125" style="49" customWidth="1"/>
    <col min="528" max="528" width="2.5" style="49" customWidth="1"/>
    <col min="529" max="544" width="2.875" style="49" customWidth="1"/>
    <col min="545" max="545" width="3.75" style="49" customWidth="1"/>
    <col min="546" max="768" width="2.875" style="49"/>
    <col min="769" max="769" width="3.625" style="49" customWidth="1"/>
    <col min="770" max="770" width="11.125" style="49" customWidth="1"/>
    <col min="771" max="771" width="1.25" style="49" customWidth="1"/>
    <col min="772" max="772" width="1" style="49" customWidth="1"/>
    <col min="773" max="773" width="4.625" style="49" customWidth="1"/>
    <col min="774" max="774" width="3.375" style="49" customWidth="1"/>
    <col min="775" max="775" width="2.625" style="49" customWidth="1"/>
    <col min="776" max="776" width="2.875" style="49" customWidth="1"/>
    <col min="777" max="777" width="2.5" style="49" customWidth="1"/>
    <col min="778" max="778" width="2.375" style="49" customWidth="1"/>
    <col min="779" max="780" width="2.875" style="49" customWidth="1"/>
    <col min="781" max="781" width="3.625" style="49" customWidth="1"/>
    <col min="782" max="782" width="2.375" style="49" customWidth="1"/>
    <col min="783" max="783" width="3.125" style="49" customWidth="1"/>
    <col min="784" max="784" width="2.5" style="49" customWidth="1"/>
    <col min="785" max="800" width="2.875" style="49" customWidth="1"/>
    <col min="801" max="801" width="3.75" style="49" customWidth="1"/>
    <col min="802" max="1024" width="2.875" style="49"/>
    <col min="1025" max="1025" width="3.625" style="49" customWidth="1"/>
    <col min="1026" max="1026" width="11.125" style="49" customWidth="1"/>
    <col min="1027" max="1027" width="1.25" style="49" customWidth="1"/>
    <col min="1028" max="1028" width="1" style="49" customWidth="1"/>
    <col min="1029" max="1029" width="4.625" style="49" customWidth="1"/>
    <col min="1030" max="1030" width="3.375" style="49" customWidth="1"/>
    <col min="1031" max="1031" width="2.625" style="49" customWidth="1"/>
    <col min="1032" max="1032" width="2.875" style="49" customWidth="1"/>
    <col min="1033" max="1033" width="2.5" style="49" customWidth="1"/>
    <col min="1034" max="1034" width="2.375" style="49" customWidth="1"/>
    <col min="1035" max="1036" width="2.875" style="49" customWidth="1"/>
    <col min="1037" max="1037" width="3.625" style="49" customWidth="1"/>
    <col min="1038" max="1038" width="2.375" style="49" customWidth="1"/>
    <col min="1039" max="1039" width="3.125" style="49" customWidth="1"/>
    <col min="1040" max="1040" width="2.5" style="49" customWidth="1"/>
    <col min="1041" max="1056" width="2.875" style="49" customWidth="1"/>
    <col min="1057" max="1057" width="3.75" style="49" customWidth="1"/>
    <col min="1058" max="1280" width="2.875" style="49"/>
    <col min="1281" max="1281" width="3.625" style="49" customWidth="1"/>
    <col min="1282" max="1282" width="11.125" style="49" customWidth="1"/>
    <col min="1283" max="1283" width="1.25" style="49" customWidth="1"/>
    <col min="1284" max="1284" width="1" style="49" customWidth="1"/>
    <col min="1285" max="1285" width="4.625" style="49" customWidth="1"/>
    <col min="1286" max="1286" width="3.375" style="49" customWidth="1"/>
    <col min="1287" max="1287" width="2.625" style="49" customWidth="1"/>
    <col min="1288" max="1288" width="2.875" style="49" customWidth="1"/>
    <col min="1289" max="1289" width="2.5" style="49" customWidth="1"/>
    <col min="1290" max="1290" width="2.375" style="49" customWidth="1"/>
    <col min="1291" max="1292" width="2.875" style="49" customWidth="1"/>
    <col min="1293" max="1293" width="3.625" style="49" customWidth="1"/>
    <col min="1294" max="1294" width="2.375" style="49" customWidth="1"/>
    <col min="1295" max="1295" width="3.125" style="49" customWidth="1"/>
    <col min="1296" max="1296" width="2.5" style="49" customWidth="1"/>
    <col min="1297" max="1312" width="2.875" style="49" customWidth="1"/>
    <col min="1313" max="1313" width="3.75" style="49" customWidth="1"/>
    <col min="1314" max="1536" width="2.875" style="49"/>
    <col min="1537" max="1537" width="3.625" style="49" customWidth="1"/>
    <col min="1538" max="1538" width="11.125" style="49" customWidth="1"/>
    <col min="1539" max="1539" width="1.25" style="49" customWidth="1"/>
    <col min="1540" max="1540" width="1" style="49" customWidth="1"/>
    <col min="1541" max="1541" width="4.625" style="49" customWidth="1"/>
    <col min="1542" max="1542" width="3.375" style="49" customWidth="1"/>
    <col min="1543" max="1543" width="2.625" style="49" customWidth="1"/>
    <col min="1544" max="1544" width="2.875" style="49" customWidth="1"/>
    <col min="1545" max="1545" width="2.5" style="49" customWidth="1"/>
    <col min="1546" max="1546" width="2.375" style="49" customWidth="1"/>
    <col min="1547" max="1548" width="2.875" style="49" customWidth="1"/>
    <col min="1549" max="1549" width="3.625" style="49" customWidth="1"/>
    <col min="1550" max="1550" width="2.375" style="49" customWidth="1"/>
    <col min="1551" max="1551" width="3.125" style="49" customWidth="1"/>
    <col min="1552" max="1552" width="2.5" style="49" customWidth="1"/>
    <col min="1553" max="1568" width="2.875" style="49" customWidth="1"/>
    <col min="1569" max="1569" width="3.75" style="49" customWidth="1"/>
    <col min="1570" max="1792" width="2.875" style="49"/>
    <col min="1793" max="1793" width="3.625" style="49" customWidth="1"/>
    <col min="1794" max="1794" width="11.125" style="49" customWidth="1"/>
    <col min="1795" max="1795" width="1.25" style="49" customWidth="1"/>
    <col min="1796" max="1796" width="1" style="49" customWidth="1"/>
    <col min="1797" max="1797" width="4.625" style="49" customWidth="1"/>
    <col min="1798" max="1798" width="3.375" style="49" customWidth="1"/>
    <col min="1799" max="1799" width="2.625" style="49" customWidth="1"/>
    <col min="1800" max="1800" width="2.875" style="49" customWidth="1"/>
    <col min="1801" max="1801" width="2.5" style="49" customWidth="1"/>
    <col min="1802" max="1802" width="2.375" style="49" customWidth="1"/>
    <col min="1803" max="1804" width="2.875" style="49" customWidth="1"/>
    <col min="1805" max="1805" width="3.625" style="49" customWidth="1"/>
    <col min="1806" max="1806" width="2.375" style="49" customWidth="1"/>
    <col min="1807" max="1807" width="3.125" style="49" customWidth="1"/>
    <col min="1808" max="1808" width="2.5" style="49" customWidth="1"/>
    <col min="1809" max="1824" width="2.875" style="49" customWidth="1"/>
    <col min="1825" max="1825" width="3.75" style="49" customWidth="1"/>
    <col min="1826" max="2048" width="2.875" style="49"/>
    <col min="2049" max="2049" width="3.625" style="49" customWidth="1"/>
    <col min="2050" max="2050" width="11.125" style="49" customWidth="1"/>
    <col min="2051" max="2051" width="1.25" style="49" customWidth="1"/>
    <col min="2052" max="2052" width="1" style="49" customWidth="1"/>
    <col min="2053" max="2053" width="4.625" style="49" customWidth="1"/>
    <col min="2054" max="2054" width="3.375" style="49" customWidth="1"/>
    <col min="2055" max="2055" width="2.625" style="49" customWidth="1"/>
    <col min="2056" max="2056" width="2.875" style="49" customWidth="1"/>
    <col min="2057" max="2057" width="2.5" style="49" customWidth="1"/>
    <col min="2058" max="2058" width="2.375" style="49" customWidth="1"/>
    <col min="2059" max="2060" width="2.875" style="49" customWidth="1"/>
    <col min="2061" max="2061" width="3.625" style="49" customWidth="1"/>
    <col min="2062" max="2062" width="2.375" style="49" customWidth="1"/>
    <col min="2063" max="2063" width="3.125" style="49" customWidth="1"/>
    <col min="2064" max="2064" width="2.5" style="49" customWidth="1"/>
    <col min="2065" max="2080" width="2.875" style="49" customWidth="1"/>
    <col min="2081" max="2081" width="3.75" style="49" customWidth="1"/>
    <col min="2082" max="2304" width="2.875" style="49"/>
    <col min="2305" max="2305" width="3.625" style="49" customWidth="1"/>
    <col min="2306" max="2306" width="11.125" style="49" customWidth="1"/>
    <col min="2307" max="2307" width="1.25" style="49" customWidth="1"/>
    <col min="2308" max="2308" width="1" style="49" customWidth="1"/>
    <col min="2309" max="2309" width="4.625" style="49" customWidth="1"/>
    <col min="2310" max="2310" width="3.375" style="49" customWidth="1"/>
    <col min="2311" max="2311" width="2.625" style="49" customWidth="1"/>
    <col min="2312" max="2312" width="2.875" style="49" customWidth="1"/>
    <col min="2313" max="2313" width="2.5" style="49" customWidth="1"/>
    <col min="2314" max="2314" width="2.375" style="49" customWidth="1"/>
    <col min="2315" max="2316" width="2.875" style="49" customWidth="1"/>
    <col min="2317" max="2317" width="3.625" style="49" customWidth="1"/>
    <col min="2318" max="2318" width="2.375" style="49" customWidth="1"/>
    <col min="2319" max="2319" width="3.125" style="49" customWidth="1"/>
    <col min="2320" max="2320" width="2.5" style="49" customWidth="1"/>
    <col min="2321" max="2336" width="2.875" style="49" customWidth="1"/>
    <col min="2337" max="2337" width="3.75" style="49" customWidth="1"/>
    <col min="2338" max="2560" width="2.875" style="49"/>
    <col min="2561" max="2561" width="3.625" style="49" customWidth="1"/>
    <col min="2562" max="2562" width="11.125" style="49" customWidth="1"/>
    <col min="2563" max="2563" width="1.25" style="49" customWidth="1"/>
    <col min="2564" max="2564" width="1" style="49" customWidth="1"/>
    <col min="2565" max="2565" width="4.625" style="49" customWidth="1"/>
    <col min="2566" max="2566" width="3.375" style="49" customWidth="1"/>
    <col min="2567" max="2567" width="2.625" style="49" customWidth="1"/>
    <col min="2568" max="2568" width="2.875" style="49" customWidth="1"/>
    <col min="2569" max="2569" width="2.5" style="49" customWidth="1"/>
    <col min="2570" max="2570" width="2.375" style="49" customWidth="1"/>
    <col min="2571" max="2572" width="2.875" style="49" customWidth="1"/>
    <col min="2573" max="2573" width="3.625" style="49" customWidth="1"/>
    <col min="2574" max="2574" width="2.375" style="49" customWidth="1"/>
    <col min="2575" max="2575" width="3.125" style="49" customWidth="1"/>
    <col min="2576" max="2576" width="2.5" style="49" customWidth="1"/>
    <col min="2577" max="2592" width="2.875" style="49" customWidth="1"/>
    <col min="2593" max="2593" width="3.75" style="49" customWidth="1"/>
    <col min="2594" max="2816" width="2.875" style="49"/>
    <col min="2817" max="2817" width="3.625" style="49" customWidth="1"/>
    <col min="2818" max="2818" width="11.125" style="49" customWidth="1"/>
    <col min="2819" max="2819" width="1.25" style="49" customWidth="1"/>
    <col min="2820" max="2820" width="1" style="49" customWidth="1"/>
    <col min="2821" max="2821" width="4.625" style="49" customWidth="1"/>
    <col min="2822" max="2822" width="3.375" style="49" customWidth="1"/>
    <col min="2823" max="2823" width="2.625" style="49" customWidth="1"/>
    <col min="2824" max="2824" width="2.875" style="49" customWidth="1"/>
    <col min="2825" max="2825" width="2.5" style="49" customWidth="1"/>
    <col min="2826" max="2826" width="2.375" style="49" customWidth="1"/>
    <col min="2827" max="2828" width="2.875" style="49" customWidth="1"/>
    <col min="2829" max="2829" width="3.625" style="49" customWidth="1"/>
    <col min="2830" max="2830" width="2.375" style="49" customWidth="1"/>
    <col min="2831" max="2831" width="3.125" style="49" customWidth="1"/>
    <col min="2832" max="2832" width="2.5" style="49" customWidth="1"/>
    <col min="2833" max="2848" width="2.875" style="49" customWidth="1"/>
    <col min="2849" max="2849" width="3.75" style="49" customWidth="1"/>
    <col min="2850" max="3072" width="2.875" style="49"/>
    <col min="3073" max="3073" width="3.625" style="49" customWidth="1"/>
    <col min="3074" max="3074" width="11.125" style="49" customWidth="1"/>
    <col min="3075" max="3075" width="1.25" style="49" customWidth="1"/>
    <col min="3076" max="3076" width="1" style="49" customWidth="1"/>
    <col min="3077" max="3077" width="4.625" style="49" customWidth="1"/>
    <col min="3078" max="3078" width="3.375" style="49" customWidth="1"/>
    <col min="3079" max="3079" width="2.625" style="49" customWidth="1"/>
    <col min="3080" max="3080" width="2.875" style="49" customWidth="1"/>
    <col min="3081" max="3081" width="2.5" style="49" customWidth="1"/>
    <col min="3082" max="3082" width="2.375" style="49" customWidth="1"/>
    <col min="3083" max="3084" width="2.875" style="49" customWidth="1"/>
    <col min="3085" max="3085" width="3.625" style="49" customWidth="1"/>
    <col min="3086" max="3086" width="2.375" style="49" customWidth="1"/>
    <col min="3087" max="3087" width="3.125" style="49" customWidth="1"/>
    <col min="3088" max="3088" width="2.5" style="49" customWidth="1"/>
    <col min="3089" max="3104" width="2.875" style="49" customWidth="1"/>
    <col min="3105" max="3105" width="3.75" style="49" customWidth="1"/>
    <col min="3106" max="3328" width="2.875" style="49"/>
    <col min="3329" max="3329" width="3.625" style="49" customWidth="1"/>
    <col min="3330" max="3330" width="11.125" style="49" customWidth="1"/>
    <col min="3331" max="3331" width="1.25" style="49" customWidth="1"/>
    <col min="3332" max="3332" width="1" style="49" customWidth="1"/>
    <col min="3333" max="3333" width="4.625" style="49" customWidth="1"/>
    <col min="3334" max="3334" width="3.375" style="49" customWidth="1"/>
    <col min="3335" max="3335" width="2.625" style="49" customWidth="1"/>
    <col min="3336" max="3336" width="2.875" style="49" customWidth="1"/>
    <col min="3337" max="3337" width="2.5" style="49" customWidth="1"/>
    <col min="3338" max="3338" width="2.375" style="49" customWidth="1"/>
    <col min="3339" max="3340" width="2.875" style="49" customWidth="1"/>
    <col min="3341" max="3341" width="3.625" style="49" customWidth="1"/>
    <col min="3342" max="3342" width="2.375" style="49" customWidth="1"/>
    <col min="3343" max="3343" width="3.125" style="49" customWidth="1"/>
    <col min="3344" max="3344" width="2.5" style="49" customWidth="1"/>
    <col min="3345" max="3360" width="2.875" style="49" customWidth="1"/>
    <col min="3361" max="3361" width="3.75" style="49" customWidth="1"/>
    <col min="3362" max="3584" width="2.875" style="49"/>
    <col min="3585" max="3585" width="3.625" style="49" customWidth="1"/>
    <col min="3586" max="3586" width="11.125" style="49" customWidth="1"/>
    <col min="3587" max="3587" width="1.25" style="49" customWidth="1"/>
    <col min="3588" max="3588" width="1" style="49" customWidth="1"/>
    <col min="3589" max="3589" width="4.625" style="49" customWidth="1"/>
    <col min="3590" max="3590" width="3.375" style="49" customWidth="1"/>
    <col min="3591" max="3591" width="2.625" style="49" customWidth="1"/>
    <col min="3592" max="3592" width="2.875" style="49" customWidth="1"/>
    <col min="3593" max="3593" width="2.5" style="49" customWidth="1"/>
    <col min="3594" max="3594" width="2.375" style="49" customWidth="1"/>
    <col min="3595" max="3596" width="2.875" style="49" customWidth="1"/>
    <col min="3597" max="3597" width="3.625" style="49" customWidth="1"/>
    <col min="3598" max="3598" width="2.375" style="49" customWidth="1"/>
    <col min="3599" max="3599" width="3.125" style="49" customWidth="1"/>
    <col min="3600" max="3600" width="2.5" style="49" customWidth="1"/>
    <col min="3601" max="3616" width="2.875" style="49" customWidth="1"/>
    <col min="3617" max="3617" width="3.75" style="49" customWidth="1"/>
    <col min="3618" max="3840" width="2.875" style="49"/>
    <col min="3841" max="3841" width="3.625" style="49" customWidth="1"/>
    <col min="3842" max="3842" width="11.125" style="49" customWidth="1"/>
    <col min="3843" max="3843" width="1.25" style="49" customWidth="1"/>
    <col min="3844" max="3844" width="1" style="49" customWidth="1"/>
    <col min="3845" max="3845" width="4.625" style="49" customWidth="1"/>
    <col min="3846" max="3846" width="3.375" style="49" customWidth="1"/>
    <col min="3847" max="3847" width="2.625" style="49" customWidth="1"/>
    <col min="3848" max="3848" width="2.875" style="49" customWidth="1"/>
    <col min="3849" max="3849" width="2.5" style="49" customWidth="1"/>
    <col min="3850" max="3850" width="2.375" style="49" customWidth="1"/>
    <col min="3851" max="3852" width="2.875" style="49" customWidth="1"/>
    <col min="3853" max="3853" width="3.625" style="49" customWidth="1"/>
    <col min="3854" max="3854" width="2.375" style="49" customWidth="1"/>
    <col min="3855" max="3855" width="3.125" style="49" customWidth="1"/>
    <col min="3856" max="3856" width="2.5" style="49" customWidth="1"/>
    <col min="3857" max="3872" width="2.875" style="49" customWidth="1"/>
    <col min="3873" max="3873" width="3.75" style="49" customWidth="1"/>
    <col min="3874" max="4096" width="2.875" style="49"/>
    <col min="4097" max="4097" width="3.625" style="49" customWidth="1"/>
    <col min="4098" max="4098" width="11.125" style="49" customWidth="1"/>
    <col min="4099" max="4099" width="1.25" style="49" customWidth="1"/>
    <col min="4100" max="4100" width="1" style="49" customWidth="1"/>
    <col min="4101" max="4101" width="4.625" style="49" customWidth="1"/>
    <col min="4102" max="4102" width="3.375" style="49" customWidth="1"/>
    <col min="4103" max="4103" width="2.625" style="49" customWidth="1"/>
    <col min="4104" max="4104" width="2.875" style="49" customWidth="1"/>
    <col min="4105" max="4105" width="2.5" style="49" customWidth="1"/>
    <col min="4106" max="4106" width="2.375" style="49" customWidth="1"/>
    <col min="4107" max="4108" width="2.875" style="49" customWidth="1"/>
    <col min="4109" max="4109" width="3.625" style="49" customWidth="1"/>
    <col min="4110" max="4110" width="2.375" style="49" customWidth="1"/>
    <col min="4111" max="4111" width="3.125" style="49" customWidth="1"/>
    <col min="4112" max="4112" width="2.5" style="49" customWidth="1"/>
    <col min="4113" max="4128" width="2.875" style="49" customWidth="1"/>
    <col min="4129" max="4129" width="3.75" style="49" customWidth="1"/>
    <col min="4130" max="4352" width="2.875" style="49"/>
    <col min="4353" max="4353" width="3.625" style="49" customWidth="1"/>
    <col min="4354" max="4354" width="11.125" style="49" customWidth="1"/>
    <col min="4355" max="4355" width="1.25" style="49" customWidth="1"/>
    <col min="4356" max="4356" width="1" style="49" customWidth="1"/>
    <col min="4357" max="4357" width="4.625" style="49" customWidth="1"/>
    <col min="4358" max="4358" width="3.375" style="49" customWidth="1"/>
    <col min="4359" max="4359" width="2.625" style="49" customWidth="1"/>
    <col min="4360" max="4360" width="2.875" style="49" customWidth="1"/>
    <col min="4361" max="4361" width="2.5" style="49" customWidth="1"/>
    <col min="4362" max="4362" width="2.375" style="49" customWidth="1"/>
    <col min="4363" max="4364" width="2.875" style="49" customWidth="1"/>
    <col min="4365" max="4365" width="3.625" style="49" customWidth="1"/>
    <col min="4366" max="4366" width="2.375" style="49" customWidth="1"/>
    <col min="4367" max="4367" width="3.125" style="49" customWidth="1"/>
    <col min="4368" max="4368" width="2.5" style="49" customWidth="1"/>
    <col min="4369" max="4384" width="2.875" style="49" customWidth="1"/>
    <col min="4385" max="4385" width="3.75" style="49" customWidth="1"/>
    <col min="4386" max="4608" width="2.875" style="49"/>
    <col min="4609" max="4609" width="3.625" style="49" customWidth="1"/>
    <col min="4610" max="4610" width="11.125" style="49" customWidth="1"/>
    <col min="4611" max="4611" width="1.25" style="49" customWidth="1"/>
    <col min="4612" max="4612" width="1" style="49" customWidth="1"/>
    <col min="4613" max="4613" width="4.625" style="49" customWidth="1"/>
    <col min="4614" max="4614" width="3.375" style="49" customWidth="1"/>
    <col min="4615" max="4615" width="2.625" style="49" customWidth="1"/>
    <col min="4616" max="4616" width="2.875" style="49" customWidth="1"/>
    <col min="4617" max="4617" width="2.5" style="49" customWidth="1"/>
    <col min="4618" max="4618" width="2.375" style="49" customWidth="1"/>
    <col min="4619" max="4620" width="2.875" style="49" customWidth="1"/>
    <col min="4621" max="4621" width="3.625" style="49" customWidth="1"/>
    <col min="4622" max="4622" width="2.375" style="49" customWidth="1"/>
    <col min="4623" max="4623" width="3.125" style="49" customWidth="1"/>
    <col min="4624" max="4624" width="2.5" style="49" customWidth="1"/>
    <col min="4625" max="4640" width="2.875" style="49" customWidth="1"/>
    <col min="4641" max="4641" width="3.75" style="49" customWidth="1"/>
    <col min="4642" max="4864" width="2.875" style="49"/>
    <col min="4865" max="4865" width="3.625" style="49" customWidth="1"/>
    <col min="4866" max="4866" width="11.125" style="49" customWidth="1"/>
    <col min="4867" max="4867" width="1.25" style="49" customWidth="1"/>
    <col min="4868" max="4868" width="1" style="49" customWidth="1"/>
    <col min="4869" max="4869" width="4.625" style="49" customWidth="1"/>
    <col min="4870" max="4870" width="3.375" style="49" customWidth="1"/>
    <col min="4871" max="4871" width="2.625" style="49" customWidth="1"/>
    <col min="4872" max="4872" width="2.875" style="49" customWidth="1"/>
    <col min="4873" max="4873" width="2.5" style="49" customWidth="1"/>
    <col min="4874" max="4874" width="2.375" style="49" customWidth="1"/>
    <col min="4875" max="4876" width="2.875" style="49" customWidth="1"/>
    <col min="4877" max="4877" width="3.625" style="49" customWidth="1"/>
    <col min="4878" max="4878" width="2.375" style="49" customWidth="1"/>
    <col min="4879" max="4879" width="3.125" style="49" customWidth="1"/>
    <col min="4880" max="4880" width="2.5" style="49" customWidth="1"/>
    <col min="4881" max="4896" width="2.875" style="49" customWidth="1"/>
    <col min="4897" max="4897" width="3.75" style="49" customWidth="1"/>
    <col min="4898" max="5120" width="2.875" style="49"/>
    <col min="5121" max="5121" width="3.625" style="49" customWidth="1"/>
    <col min="5122" max="5122" width="11.125" style="49" customWidth="1"/>
    <col min="5123" max="5123" width="1.25" style="49" customWidth="1"/>
    <col min="5124" max="5124" width="1" style="49" customWidth="1"/>
    <col min="5125" max="5125" width="4.625" style="49" customWidth="1"/>
    <col min="5126" max="5126" width="3.375" style="49" customWidth="1"/>
    <col min="5127" max="5127" width="2.625" style="49" customWidth="1"/>
    <col min="5128" max="5128" width="2.875" style="49" customWidth="1"/>
    <col min="5129" max="5129" width="2.5" style="49" customWidth="1"/>
    <col min="5130" max="5130" width="2.375" style="49" customWidth="1"/>
    <col min="5131" max="5132" width="2.875" style="49" customWidth="1"/>
    <col min="5133" max="5133" width="3.625" style="49" customWidth="1"/>
    <col min="5134" max="5134" width="2.375" style="49" customWidth="1"/>
    <col min="5135" max="5135" width="3.125" style="49" customWidth="1"/>
    <col min="5136" max="5136" width="2.5" style="49" customWidth="1"/>
    <col min="5137" max="5152" width="2.875" style="49" customWidth="1"/>
    <col min="5153" max="5153" width="3.75" style="49" customWidth="1"/>
    <col min="5154" max="5376" width="2.875" style="49"/>
    <col min="5377" max="5377" width="3.625" style="49" customWidth="1"/>
    <col min="5378" max="5378" width="11.125" style="49" customWidth="1"/>
    <col min="5379" max="5379" width="1.25" style="49" customWidth="1"/>
    <col min="5380" max="5380" width="1" style="49" customWidth="1"/>
    <col min="5381" max="5381" width="4.625" style="49" customWidth="1"/>
    <col min="5382" max="5382" width="3.375" style="49" customWidth="1"/>
    <col min="5383" max="5383" width="2.625" style="49" customWidth="1"/>
    <col min="5384" max="5384" width="2.875" style="49" customWidth="1"/>
    <col min="5385" max="5385" width="2.5" style="49" customWidth="1"/>
    <col min="5386" max="5386" width="2.375" style="49" customWidth="1"/>
    <col min="5387" max="5388" width="2.875" style="49" customWidth="1"/>
    <col min="5389" max="5389" width="3.625" style="49" customWidth="1"/>
    <col min="5390" max="5390" width="2.375" style="49" customWidth="1"/>
    <col min="5391" max="5391" width="3.125" style="49" customWidth="1"/>
    <col min="5392" max="5392" width="2.5" style="49" customWidth="1"/>
    <col min="5393" max="5408" width="2.875" style="49" customWidth="1"/>
    <col min="5409" max="5409" width="3.75" style="49" customWidth="1"/>
    <col min="5410" max="5632" width="2.875" style="49"/>
    <col min="5633" max="5633" width="3.625" style="49" customWidth="1"/>
    <col min="5634" max="5634" width="11.125" style="49" customWidth="1"/>
    <col min="5635" max="5635" width="1.25" style="49" customWidth="1"/>
    <col min="5636" max="5636" width="1" style="49" customWidth="1"/>
    <col min="5637" max="5637" width="4.625" style="49" customWidth="1"/>
    <col min="5638" max="5638" width="3.375" style="49" customWidth="1"/>
    <col min="5639" max="5639" width="2.625" style="49" customWidth="1"/>
    <col min="5640" max="5640" width="2.875" style="49" customWidth="1"/>
    <col min="5641" max="5641" width="2.5" style="49" customWidth="1"/>
    <col min="5642" max="5642" width="2.375" style="49" customWidth="1"/>
    <col min="5643" max="5644" width="2.875" style="49" customWidth="1"/>
    <col min="5645" max="5645" width="3.625" style="49" customWidth="1"/>
    <col min="5646" max="5646" width="2.375" style="49" customWidth="1"/>
    <col min="5647" max="5647" width="3.125" style="49" customWidth="1"/>
    <col min="5648" max="5648" width="2.5" style="49" customWidth="1"/>
    <col min="5649" max="5664" width="2.875" style="49" customWidth="1"/>
    <col min="5665" max="5665" width="3.75" style="49" customWidth="1"/>
    <col min="5666" max="5888" width="2.875" style="49"/>
    <col min="5889" max="5889" width="3.625" style="49" customWidth="1"/>
    <col min="5890" max="5890" width="11.125" style="49" customWidth="1"/>
    <col min="5891" max="5891" width="1.25" style="49" customWidth="1"/>
    <col min="5892" max="5892" width="1" style="49" customWidth="1"/>
    <col min="5893" max="5893" width="4.625" style="49" customWidth="1"/>
    <col min="5894" max="5894" width="3.375" style="49" customWidth="1"/>
    <col min="5895" max="5895" width="2.625" style="49" customWidth="1"/>
    <col min="5896" max="5896" width="2.875" style="49" customWidth="1"/>
    <col min="5897" max="5897" width="2.5" style="49" customWidth="1"/>
    <col min="5898" max="5898" width="2.375" style="49" customWidth="1"/>
    <col min="5899" max="5900" width="2.875" style="49" customWidth="1"/>
    <col min="5901" max="5901" width="3.625" style="49" customWidth="1"/>
    <col min="5902" max="5902" width="2.375" style="49" customWidth="1"/>
    <col min="5903" max="5903" width="3.125" style="49" customWidth="1"/>
    <col min="5904" max="5904" width="2.5" style="49" customWidth="1"/>
    <col min="5905" max="5920" width="2.875" style="49" customWidth="1"/>
    <col min="5921" max="5921" width="3.75" style="49" customWidth="1"/>
    <col min="5922" max="6144" width="2.875" style="49"/>
    <col min="6145" max="6145" width="3.625" style="49" customWidth="1"/>
    <col min="6146" max="6146" width="11.125" style="49" customWidth="1"/>
    <col min="6147" max="6147" width="1.25" style="49" customWidth="1"/>
    <col min="6148" max="6148" width="1" style="49" customWidth="1"/>
    <col min="6149" max="6149" width="4.625" style="49" customWidth="1"/>
    <col min="6150" max="6150" width="3.375" style="49" customWidth="1"/>
    <col min="6151" max="6151" width="2.625" style="49" customWidth="1"/>
    <col min="6152" max="6152" width="2.875" style="49" customWidth="1"/>
    <col min="6153" max="6153" width="2.5" style="49" customWidth="1"/>
    <col min="6154" max="6154" width="2.375" style="49" customWidth="1"/>
    <col min="6155" max="6156" width="2.875" style="49" customWidth="1"/>
    <col min="6157" max="6157" width="3.625" style="49" customWidth="1"/>
    <col min="6158" max="6158" width="2.375" style="49" customWidth="1"/>
    <col min="6159" max="6159" width="3.125" style="49" customWidth="1"/>
    <col min="6160" max="6160" width="2.5" style="49" customWidth="1"/>
    <col min="6161" max="6176" width="2.875" style="49" customWidth="1"/>
    <col min="6177" max="6177" width="3.75" style="49" customWidth="1"/>
    <col min="6178" max="6400" width="2.875" style="49"/>
    <col min="6401" max="6401" width="3.625" style="49" customWidth="1"/>
    <col min="6402" max="6402" width="11.125" style="49" customWidth="1"/>
    <col min="6403" max="6403" width="1.25" style="49" customWidth="1"/>
    <col min="6404" max="6404" width="1" style="49" customWidth="1"/>
    <col min="6405" max="6405" width="4.625" style="49" customWidth="1"/>
    <col min="6406" max="6406" width="3.375" style="49" customWidth="1"/>
    <col min="6407" max="6407" width="2.625" style="49" customWidth="1"/>
    <col min="6408" max="6408" width="2.875" style="49" customWidth="1"/>
    <col min="6409" max="6409" width="2.5" style="49" customWidth="1"/>
    <col min="6410" max="6410" width="2.375" style="49" customWidth="1"/>
    <col min="6411" max="6412" width="2.875" style="49" customWidth="1"/>
    <col min="6413" max="6413" width="3.625" style="49" customWidth="1"/>
    <col min="6414" max="6414" width="2.375" style="49" customWidth="1"/>
    <col min="6415" max="6415" width="3.125" style="49" customWidth="1"/>
    <col min="6416" max="6416" width="2.5" style="49" customWidth="1"/>
    <col min="6417" max="6432" width="2.875" style="49" customWidth="1"/>
    <col min="6433" max="6433" width="3.75" style="49" customWidth="1"/>
    <col min="6434" max="6656" width="2.875" style="49"/>
    <col min="6657" max="6657" width="3.625" style="49" customWidth="1"/>
    <col min="6658" max="6658" width="11.125" style="49" customWidth="1"/>
    <col min="6659" max="6659" width="1.25" style="49" customWidth="1"/>
    <col min="6660" max="6660" width="1" style="49" customWidth="1"/>
    <col min="6661" max="6661" width="4.625" style="49" customWidth="1"/>
    <col min="6662" max="6662" width="3.375" style="49" customWidth="1"/>
    <col min="6663" max="6663" width="2.625" style="49" customWidth="1"/>
    <col min="6664" max="6664" width="2.875" style="49" customWidth="1"/>
    <col min="6665" max="6665" width="2.5" style="49" customWidth="1"/>
    <col min="6666" max="6666" width="2.375" style="49" customWidth="1"/>
    <col min="6667" max="6668" width="2.875" style="49" customWidth="1"/>
    <col min="6669" max="6669" width="3.625" style="49" customWidth="1"/>
    <col min="6670" max="6670" width="2.375" style="49" customWidth="1"/>
    <col min="6671" max="6671" width="3.125" style="49" customWidth="1"/>
    <col min="6672" max="6672" width="2.5" style="49" customWidth="1"/>
    <col min="6673" max="6688" width="2.875" style="49" customWidth="1"/>
    <col min="6689" max="6689" width="3.75" style="49" customWidth="1"/>
    <col min="6690" max="6912" width="2.875" style="49"/>
    <col min="6913" max="6913" width="3.625" style="49" customWidth="1"/>
    <col min="6914" max="6914" width="11.125" style="49" customWidth="1"/>
    <col min="6915" max="6915" width="1.25" style="49" customWidth="1"/>
    <col min="6916" max="6916" width="1" style="49" customWidth="1"/>
    <col min="6917" max="6917" width="4.625" style="49" customWidth="1"/>
    <col min="6918" max="6918" width="3.375" style="49" customWidth="1"/>
    <col min="6919" max="6919" width="2.625" style="49" customWidth="1"/>
    <col min="6920" max="6920" width="2.875" style="49" customWidth="1"/>
    <col min="6921" max="6921" width="2.5" style="49" customWidth="1"/>
    <col min="6922" max="6922" width="2.375" style="49" customWidth="1"/>
    <col min="6923" max="6924" width="2.875" style="49" customWidth="1"/>
    <col min="6925" max="6925" width="3.625" style="49" customWidth="1"/>
    <col min="6926" max="6926" width="2.375" style="49" customWidth="1"/>
    <col min="6927" max="6927" width="3.125" style="49" customWidth="1"/>
    <col min="6928" max="6928" width="2.5" style="49" customWidth="1"/>
    <col min="6929" max="6944" width="2.875" style="49" customWidth="1"/>
    <col min="6945" max="6945" width="3.75" style="49" customWidth="1"/>
    <col min="6946" max="7168" width="2.875" style="49"/>
    <col min="7169" max="7169" width="3.625" style="49" customWidth="1"/>
    <col min="7170" max="7170" width="11.125" style="49" customWidth="1"/>
    <col min="7171" max="7171" width="1.25" style="49" customWidth="1"/>
    <col min="7172" max="7172" width="1" style="49" customWidth="1"/>
    <col min="7173" max="7173" width="4.625" style="49" customWidth="1"/>
    <col min="7174" max="7174" width="3.375" style="49" customWidth="1"/>
    <col min="7175" max="7175" width="2.625" style="49" customWidth="1"/>
    <col min="7176" max="7176" width="2.875" style="49" customWidth="1"/>
    <col min="7177" max="7177" width="2.5" style="49" customWidth="1"/>
    <col min="7178" max="7178" width="2.375" style="49" customWidth="1"/>
    <col min="7179" max="7180" width="2.875" style="49" customWidth="1"/>
    <col min="7181" max="7181" width="3.625" style="49" customWidth="1"/>
    <col min="7182" max="7182" width="2.375" style="49" customWidth="1"/>
    <col min="7183" max="7183" width="3.125" style="49" customWidth="1"/>
    <col min="7184" max="7184" width="2.5" style="49" customWidth="1"/>
    <col min="7185" max="7200" width="2.875" style="49" customWidth="1"/>
    <col min="7201" max="7201" width="3.75" style="49" customWidth="1"/>
    <col min="7202" max="7424" width="2.875" style="49"/>
    <col min="7425" max="7425" width="3.625" style="49" customWidth="1"/>
    <col min="7426" max="7426" width="11.125" style="49" customWidth="1"/>
    <col min="7427" max="7427" width="1.25" style="49" customWidth="1"/>
    <col min="7428" max="7428" width="1" style="49" customWidth="1"/>
    <col min="7429" max="7429" width="4.625" style="49" customWidth="1"/>
    <col min="7430" max="7430" width="3.375" style="49" customWidth="1"/>
    <col min="7431" max="7431" width="2.625" style="49" customWidth="1"/>
    <col min="7432" max="7432" width="2.875" style="49" customWidth="1"/>
    <col min="7433" max="7433" width="2.5" style="49" customWidth="1"/>
    <col min="7434" max="7434" width="2.375" style="49" customWidth="1"/>
    <col min="7435" max="7436" width="2.875" style="49" customWidth="1"/>
    <col min="7437" max="7437" width="3.625" style="49" customWidth="1"/>
    <col min="7438" max="7438" width="2.375" style="49" customWidth="1"/>
    <col min="7439" max="7439" width="3.125" style="49" customWidth="1"/>
    <col min="7440" max="7440" width="2.5" style="49" customWidth="1"/>
    <col min="7441" max="7456" width="2.875" style="49" customWidth="1"/>
    <col min="7457" max="7457" width="3.75" style="49" customWidth="1"/>
    <col min="7458" max="7680" width="2.875" style="49"/>
    <col min="7681" max="7681" width="3.625" style="49" customWidth="1"/>
    <col min="7682" max="7682" width="11.125" style="49" customWidth="1"/>
    <col min="7683" max="7683" width="1.25" style="49" customWidth="1"/>
    <col min="7684" max="7684" width="1" style="49" customWidth="1"/>
    <col min="7685" max="7685" width="4.625" style="49" customWidth="1"/>
    <col min="7686" max="7686" width="3.375" style="49" customWidth="1"/>
    <col min="7687" max="7687" width="2.625" style="49" customWidth="1"/>
    <col min="7688" max="7688" width="2.875" style="49" customWidth="1"/>
    <col min="7689" max="7689" width="2.5" style="49" customWidth="1"/>
    <col min="7690" max="7690" width="2.375" style="49" customWidth="1"/>
    <col min="7691" max="7692" width="2.875" style="49" customWidth="1"/>
    <col min="7693" max="7693" width="3.625" style="49" customWidth="1"/>
    <col min="7694" max="7694" width="2.375" style="49" customWidth="1"/>
    <col min="7695" max="7695" width="3.125" style="49" customWidth="1"/>
    <col min="7696" max="7696" width="2.5" style="49" customWidth="1"/>
    <col min="7697" max="7712" width="2.875" style="49" customWidth="1"/>
    <col min="7713" max="7713" width="3.75" style="49" customWidth="1"/>
    <col min="7714" max="7936" width="2.875" style="49"/>
    <col min="7937" max="7937" width="3.625" style="49" customWidth="1"/>
    <col min="7938" max="7938" width="11.125" style="49" customWidth="1"/>
    <col min="7939" max="7939" width="1.25" style="49" customWidth="1"/>
    <col min="7940" max="7940" width="1" style="49" customWidth="1"/>
    <col min="7941" max="7941" width="4.625" style="49" customWidth="1"/>
    <col min="7942" max="7942" width="3.375" style="49" customWidth="1"/>
    <col min="7943" max="7943" width="2.625" style="49" customWidth="1"/>
    <col min="7944" max="7944" width="2.875" style="49" customWidth="1"/>
    <col min="7945" max="7945" width="2.5" style="49" customWidth="1"/>
    <col min="7946" max="7946" width="2.375" style="49" customWidth="1"/>
    <col min="7947" max="7948" width="2.875" style="49" customWidth="1"/>
    <col min="7949" max="7949" width="3.625" style="49" customWidth="1"/>
    <col min="7950" max="7950" width="2.375" style="49" customWidth="1"/>
    <col min="7951" max="7951" width="3.125" style="49" customWidth="1"/>
    <col min="7952" max="7952" width="2.5" style="49" customWidth="1"/>
    <col min="7953" max="7968" width="2.875" style="49" customWidth="1"/>
    <col min="7969" max="7969" width="3.75" style="49" customWidth="1"/>
    <col min="7970" max="8192" width="2.875" style="49"/>
    <col min="8193" max="8193" width="3.625" style="49" customWidth="1"/>
    <col min="8194" max="8194" width="11.125" style="49" customWidth="1"/>
    <col min="8195" max="8195" width="1.25" style="49" customWidth="1"/>
    <col min="8196" max="8196" width="1" style="49" customWidth="1"/>
    <col min="8197" max="8197" width="4.625" style="49" customWidth="1"/>
    <col min="8198" max="8198" width="3.375" style="49" customWidth="1"/>
    <col min="8199" max="8199" width="2.625" style="49" customWidth="1"/>
    <col min="8200" max="8200" width="2.875" style="49" customWidth="1"/>
    <col min="8201" max="8201" width="2.5" style="49" customWidth="1"/>
    <col min="8202" max="8202" width="2.375" style="49" customWidth="1"/>
    <col min="8203" max="8204" width="2.875" style="49" customWidth="1"/>
    <col min="8205" max="8205" width="3.625" style="49" customWidth="1"/>
    <col min="8206" max="8206" width="2.375" style="49" customWidth="1"/>
    <col min="8207" max="8207" width="3.125" style="49" customWidth="1"/>
    <col min="8208" max="8208" width="2.5" style="49" customWidth="1"/>
    <col min="8209" max="8224" width="2.875" style="49" customWidth="1"/>
    <col min="8225" max="8225" width="3.75" style="49" customWidth="1"/>
    <col min="8226" max="8448" width="2.875" style="49"/>
    <col min="8449" max="8449" width="3.625" style="49" customWidth="1"/>
    <col min="8450" max="8450" width="11.125" style="49" customWidth="1"/>
    <col min="8451" max="8451" width="1.25" style="49" customWidth="1"/>
    <col min="8452" max="8452" width="1" style="49" customWidth="1"/>
    <col min="8453" max="8453" width="4.625" style="49" customWidth="1"/>
    <col min="8454" max="8454" width="3.375" style="49" customWidth="1"/>
    <col min="8455" max="8455" width="2.625" style="49" customWidth="1"/>
    <col min="8456" max="8456" width="2.875" style="49" customWidth="1"/>
    <col min="8457" max="8457" width="2.5" style="49" customWidth="1"/>
    <col min="8458" max="8458" width="2.375" style="49" customWidth="1"/>
    <col min="8459" max="8460" width="2.875" style="49" customWidth="1"/>
    <col min="8461" max="8461" width="3.625" style="49" customWidth="1"/>
    <col min="8462" max="8462" width="2.375" style="49" customWidth="1"/>
    <col min="8463" max="8463" width="3.125" style="49" customWidth="1"/>
    <col min="8464" max="8464" width="2.5" style="49" customWidth="1"/>
    <col min="8465" max="8480" width="2.875" style="49" customWidth="1"/>
    <col min="8481" max="8481" width="3.75" style="49" customWidth="1"/>
    <col min="8482" max="8704" width="2.875" style="49"/>
    <col min="8705" max="8705" width="3.625" style="49" customWidth="1"/>
    <col min="8706" max="8706" width="11.125" style="49" customWidth="1"/>
    <col min="8707" max="8707" width="1.25" style="49" customWidth="1"/>
    <col min="8708" max="8708" width="1" style="49" customWidth="1"/>
    <col min="8709" max="8709" width="4.625" style="49" customWidth="1"/>
    <col min="8710" max="8710" width="3.375" style="49" customWidth="1"/>
    <col min="8711" max="8711" width="2.625" style="49" customWidth="1"/>
    <col min="8712" max="8712" width="2.875" style="49" customWidth="1"/>
    <col min="8713" max="8713" width="2.5" style="49" customWidth="1"/>
    <col min="8714" max="8714" width="2.375" style="49" customWidth="1"/>
    <col min="8715" max="8716" width="2.875" style="49" customWidth="1"/>
    <col min="8717" max="8717" width="3.625" style="49" customWidth="1"/>
    <col min="8718" max="8718" width="2.375" style="49" customWidth="1"/>
    <col min="8719" max="8719" width="3.125" style="49" customWidth="1"/>
    <col min="8720" max="8720" width="2.5" style="49" customWidth="1"/>
    <col min="8721" max="8736" width="2.875" style="49" customWidth="1"/>
    <col min="8737" max="8737" width="3.75" style="49" customWidth="1"/>
    <col min="8738" max="8960" width="2.875" style="49"/>
    <col min="8961" max="8961" width="3.625" style="49" customWidth="1"/>
    <col min="8962" max="8962" width="11.125" style="49" customWidth="1"/>
    <col min="8963" max="8963" width="1.25" style="49" customWidth="1"/>
    <col min="8964" max="8964" width="1" style="49" customWidth="1"/>
    <col min="8965" max="8965" width="4.625" style="49" customWidth="1"/>
    <col min="8966" max="8966" width="3.375" style="49" customWidth="1"/>
    <col min="8967" max="8967" width="2.625" style="49" customWidth="1"/>
    <col min="8968" max="8968" width="2.875" style="49" customWidth="1"/>
    <col min="8969" max="8969" width="2.5" style="49" customWidth="1"/>
    <col min="8970" max="8970" width="2.375" style="49" customWidth="1"/>
    <col min="8971" max="8972" width="2.875" style="49" customWidth="1"/>
    <col min="8973" max="8973" width="3.625" style="49" customWidth="1"/>
    <col min="8974" max="8974" width="2.375" style="49" customWidth="1"/>
    <col min="8975" max="8975" width="3.125" style="49" customWidth="1"/>
    <col min="8976" max="8976" width="2.5" style="49" customWidth="1"/>
    <col min="8977" max="8992" width="2.875" style="49" customWidth="1"/>
    <col min="8993" max="8993" width="3.75" style="49" customWidth="1"/>
    <col min="8994" max="9216" width="2.875" style="49"/>
    <col min="9217" max="9217" width="3.625" style="49" customWidth="1"/>
    <col min="9218" max="9218" width="11.125" style="49" customWidth="1"/>
    <col min="9219" max="9219" width="1.25" style="49" customWidth="1"/>
    <col min="9220" max="9220" width="1" style="49" customWidth="1"/>
    <col min="9221" max="9221" width="4.625" style="49" customWidth="1"/>
    <col min="9222" max="9222" width="3.375" style="49" customWidth="1"/>
    <col min="9223" max="9223" width="2.625" style="49" customWidth="1"/>
    <col min="9224" max="9224" width="2.875" style="49" customWidth="1"/>
    <col min="9225" max="9225" width="2.5" style="49" customWidth="1"/>
    <col min="9226" max="9226" width="2.375" style="49" customWidth="1"/>
    <col min="9227" max="9228" width="2.875" style="49" customWidth="1"/>
    <col min="9229" max="9229" width="3.625" style="49" customWidth="1"/>
    <col min="9230" max="9230" width="2.375" style="49" customWidth="1"/>
    <col min="9231" max="9231" width="3.125" style="49" customWidth="1"/>
    <col min="9232" max="9232" width="2.5" style="49" customWidth="1"/>
    <col min="9233" max="9248" width="2.875" style="49" customWidth="1"/>
    <col min="9249" max="9249" width="3.75" style="49" customWidth="1"/>
    <col min="9250" max="9472" width="2.875" style="49"/>
    <col min="9473" max="9473" width="3.625" style="49" customWidth="1"/>
    <col min="9474" max="9474" width="11.125" style="49" customWidth="1"/>
    <col min="9475" max="9475" width="1.25" style="49" customWidth="1"/>
    <col min="9476" max="9476" width="1" style="49" customWidth="1"/>
    <col min="9477" max="9477" width="4.625" style="49" customWidth="1"/>
    <col min="9478" max="9478" width="3.375" style="49" customWidth="1"/>
    <col min="9479" max="9479" width="2.625" style="49" customWidth="1"/>
    <col min="9480" max="9480" width="2.875" style="49" customWidth="1"/>
    <col min="9481" max="9481" width="2.5" style="49" customWidth="1"/>
    <col min="9482" max="9482" width="2.375" style="49" customWidth="1"/>
    <col min="9483" max="9484" width="2.875" style="49" customWidth="1"/>
    <col min="9485" max="9485" width="3.625" style="49" customWidth="1"/>
    <col min="9486" max="9486" width="2.375" style="49" customWidth="1"/>
    <col min="9487" max="9487" width="3.125" style="49" customWidth="1"/>
    <col min="9488" max="9488" width="2.5" style="49" customWidth="1"/>
    <col min="9489" max="9504" width="2.875" style="49" customWidth="1"/>
    <col min="9505" max="9505" width="3.75" style="49" customWidth="1"/>
    <col min="9506" max="9728" width="2.875" style="49"/>
    <col min="9729" max="9729" width="3.625" style="49" customWidth="1"/>
    <col min="9730" max="9730" width="11.125" style="49" customWidth="1"/>
    <col min="9731" max="9731" width="1.25" style="49" customWidth="1"/>
    <col min="9732" max="9732" width="1" style="49" customWidth="1"/>
    <col min="9733" max="9733" width="4.625" style="49" customWidth="1"/>
    <col min="9734" max="9734" width="3.375" style="49" customWidth="1"/>
    <col min="9735" max="9735" width="2.625" style="49" customWidth="1"/>
    <col min="9736" max="9736" width="2.875" style="49" customWidth="1"/>
    <col min="9737" max="9737" width="2.5" style="49" customWidth="1"/>
    <col min="9738" max="9738" width="2.375" style="49" customWidth="1"/>
    <col min="9739" max="9740" width="2.875" style="49" customWidth="1"/>
    <col min="9741" max="9741" width="3.625" style="49" customWidth="1"/>
    <col min="9742" max="9742" width="2.375" style="49" customWidth="1"/>
    <col min="9743" max="9743" width="3.125" style="49" customWidth="1"/>
    <col min="9744" max="9744" width="2.5" style="49" customWidth="1"/>
    <col min="9745" max="9760" width="2.875" style="49" customWidth="1"/>
    <col min="9761" max="9761" width="3.75" style="49" customWidth="1"/>
    <col min="9762" max="9984" width="2.875" style="49"/>
    <col min="9985" max="9985" width="3.625" style="49" customWidth="1"/>
    <col min="9986" max="9986" width="11.125" style="49" customWidth="1"/>
    <col min="9987" max="9987" width="1.25" style="49" customWidth="1"/>
    <col min="9988" max="9988" width="1" style="49" customWidth="1"/>
    <col min="9989" max="9989" width="4.625" style="49" customWidth="1"/>
    <col min="9990" max="9990" width="3.375" style="49" customWidth="1"/>
    <col min="9991" max="9991" width="2.625" style="49" customWidth="1"/>
    <col min="9992" max="9992" width="2.875" style="49" customWidth="1"/>
    <col min="9993" max="9993" width="2.5" style="49" customWidth="1"/>
    <col min="9994" max="9994" width="2.375" style="49" customWidth="1"/>
    <col min="9995" max="9996" width="2.875" style="49" customWidth="1"/>
    <col min="9997" max="9997" width="3.625" style="49" customWidth="1"/>
    <col min="9998" max="9998" width="2.375" style="49" customWidth="1"/>
    <col min="9999" max="9999" width="3.125" style="49" customWidth="1"/>
    <col min="10000" max="10000" width="2.5" style="49" customWidth="1"/>
    <col min="10001" max="10016" width="2.875" style="49" customWidth="1"/>
    <col min="10017" max="10017" width="3.75" style="49" customWidth="1"/>
    <col min="10018" max="10240" width="2.875" style="49"/>
    <col min="10241" max="10241" width="3.625" style="49" customWidth="1"/>
    <col min="10242" max="10242" width="11.125" style="49" customWidth="1"/>
    <col min="10243" max="10243" width="1.25" style="49" customWidth="1"/>
    <col min="10244" max="10244" width="1" style="49" customWidth="1"/>
    <col min="10245" max="10245" width="4.625" style="49" customWidth="1"/>
    <col min="10246" max="10246" width="3.375" style="49" customWidth="1"/>
    <col min="10247" max="10247" width="2.625" style="49" customWidth="1"/>
    <col min="10248" max="10248" width="2.875" style="49" customWidth="1"/>
    <col min="10249" max="10249" width="2.5" style="49" customWidth="1"/>
    <col min="10250" max="10250" width="2.375" style="49" customWidth="1"/>
    <col min="10251" max="10252" width="2.875" style="49" customWidth="1"/>
    <col min="10253" max="10253" width="3.625" style="49" customWidth="1"/>
    <col min="10254" max="10254" width="2.375" style="49" customWidth="1"/>
    <col min="10255" max="10255" width="3.125" style="49" customWidth="1"/>
    <col min="10256" max="10256" width="2.5" style="49" customWidth="1"/>
    <col min="10257" max="10272" width="2.875" style="49" customWidth="1"/>
    <col min="10273" max="10273" width="3.75" style="49" customWidth="1"/>
    <col min="10274" max="10496" width="2.875" style="49"/>
    <col min="10497" max="10497" width="3.625" style="49" customWidth="1"/>
    <col min="10498" max="10498" width="11.125" style="49" customWidth="1"/>
    <col min="10499" max="10499" width="1.25" style="49" customWidth="1"/>
    <col min="10500" max="10500" width="1" style="49" customWidth="1"/>
    <col min="10501" max="10501" width="4.625" style="49" customWidth="1"/>
    <col min="10502" max="10502" width="3.375" style="49" customWidth="1"/>
    <col min="10503" max="10503" width="2.625" style="49" customWidth="1"/>
    <col min="10504" max="10504" width="2.875" style="49" customWidth="1"/>
    <col min="10505" max="10505" width="2.5" style="49" customWidth="1"/>
    <col min="10506" max="10506" width="2.375" style="49" customWidth="1"/>
    <col min="10507" max="10508" width="2.875" style="49" customWidth="1"/>
    <col min="10509" max="10509" width="3.625" style="49" customWidth="1"/>
    <col min="10510" max="10510" width="2.375" style="49" customWidth="1"/>
    <col min="10511" max="10511" width="3.125" style="49" customWidth="1"/>
    <col min="10512" max="10512" width="2.5" style="49" customWidth="1"/>
    <col min="10513" max="10528" width="2.875" style="49" customWidth="1"/>
    <col min="10529" max="10529" width="3.75" style="49" customWidth="1"/>
    <col min="10530" max="10752" width="2.875" style="49"/>
    <col min="10753" max="10753" width="3.625" style="49" customWidth="1"/>
    <col min="10754" max="10754" width="11.125" style="49" customWidth="1"/>
    <col min="10755" max="10755" width="1.25" style="49" customWidth="1"/>
    <col min="10756" max="10756" width="1" style="49" customWidth="1"/>
    <col min="10757" max="10757" width="4.625" style="49" customWidth="1"/>
    <col min="10758" max="10758" width="3.375" style="49" customWidth="1"/>
    <col min="10759" max="10759" width="2.625" style="49" customWidth="1"/>
    <col min="10760" max="10760" width="2.875" style="49" customWidth="1"/>
    <col min="10761" max="10761" width="2.5" style="49" customWidth="1"/>
    <col min="10762" max="10762" width="2.375" style="49" customWidth="1"/>
    <col min="10763" max="10764" width="2.875" style="49" customWidth="1"/>
    <col min="10765" max="10765" width="3.625" style="49" customWidth="1"/>
    <col min="10766" max="10766" width="2.375" style="49" customWidth="1"/>
    <col min="10767" max="10767" width="3.125" style="49" customWidth="1"/>
    <col min="10768" max="10768" width="2.5" style="49" customWidth="1"/>
    <col min="10769" max="10784" width="2.875" style="49" customWidth="1"/>
    <col min="10785" max="10785" width="3.75" style="49" customWidth="1"/>
    <col min="10786" max="11008" width="2.875" style="49"/>
    <col min="11009" max="11009" width="3.625" style="49" customWidth="1"/>
    <col min="11010" max="11010" width="11.125" style="49" customWidth="1"/>
    <col min="11011" max="11011" width="1.25" style="49" customWidth="1"/>
    <col min="11012" max="11012" width="1" style="49" customWidth="1"/>
    <col min="11013" max="11013" width="4.625" style="49" customWidth="1"/>
    <col min="11014" max="11014" width="3.375" style="49" customWidth="1"/>
    <col min="11015" max="11015" width="2.625" style="49" customWidth="1"/>
    <col min="11016" max="11016" width="2.875" style="49" customWidth="1"/>
    <col min="11017" max="11017" width="2.5" style="49" customWidth="1"/>
    <col min="11018" max="11018" width="2.375" style="49" customWidth="1"/>
    <col min="11019" max="11020" width="2.875" style="49" customWidth="1"/>
    <col min="11021" max="11021" width="3.625" style="49" customWidth="1"/>
    <col min="11022" max="11022" width="2.375" style="49" customWidth="1"/>
    <col min="11023" max="11023" width="3.125" style="49" customWidth="1"/>
    <col min="11024" max="11024" width="2.5" style="49" customWidth="1"/>
    <col min="11025" max="11040" width="2.875" style="49" customWidth="1"/>
    <col min="11041" max="11041" width="3.75" style="49" customWidth="1"/>
    <col min="11042" max="11264" width="2.875" style="49"/>
    <col min="11265" max="11265" width="3.625" style="49" customWidth="1"/>
    <col min="11266" max="11266" width="11.125" style="49" customWidth="1"/>
    <col min="11267" max="11267" width="1.25" style="49" customWidth="1"/>
    <col min="11268" max="11268" width="1" style="49" customWidth="1"/>
    <col min="11269" max="11269" width="4.625" style="49" customWidth="1"/>
    <col min="11270" max="11270" width="3.375" style="49" customWidth="1"/>
    <col min="11271" max="11271" width="2.625" style="49" customWidth="1"/>
    <col min="11272" max="11272" width="2.875" style="49" customWidth="1"/>
    <col min="11273" max="11273" width="2.5" style="49" customWidth="1"/>
    <col min="11274" max="11274" width="2.375" style="49" customWidth="1"/>
    <col min="11275" max="11276" width="2.875" style="49" customWidth="1"/>
    <col min="11277" max="11277" width="3.625" style="49" customWidth="1"/>
    <col min="11278" max="11278" width="2.375" style="49" customWidth="1"/>
    <col min="11279" max="11279" width="3.125" style="49" customWidth="1"/>
    <col min="11280" max="11280" width="2.5" style="49" customWidth="1"/>
    <col min="11281" max="11296" width="2.875" style="49" customWidth="1"/>
    <col min="11297" max="11297" width="3.75" style="49" customWidth="1"/>
    <col min="11298" max="11520" width="2.875" style="49"/>
    <col min="11521" max="11521" width="3.625" style="49" customWidth="1"/>
    <col min="11522" max="11522" width="11.125" style="49" customWidth="1"/>
    <col min="11523" max="11523" width="1.25" style="49" customWidth="1"/>
    <col min="11524" max="11524" width="1" style="49" customWidth="1"/>
    <col min="11525" max="11525" width="4.625" style="49" customWidth="1"/>
    <col min="11526" max="11526" width="3.375" style="49" customWidth="1"/>
    <col min="11527" max="11527" width="2.625" style="49" customWidth="1"/>
    <col min="11528" max="11528" width="2.875" style="49" customWidth="1"/>
    <col min="11529" max="11529" width="2.5" style="49" customWidth="1"/>
    <col min="11530" max="11530" width="2.375" style="49" customWidth="1"/>
    <col min="11531" max="11532" width="2.875" style="49" customWidth="1"/>
    <col min="11533" max="11533" width="3.625" style="49" customWidth="1"/>
    <col min="11534" max="11534" width="2.375" style="49" customWidth="1"/>
    <col min="11535" max="11535" width="3.125" style="49" customWidth="1"/>
    <col min="11536" max="11536" width="2.5" style="49" customWidth="1"/>
    <col min="11537" max="11552" width="2.875" style="49" customWidth="1"/>
    <col min="11553" max="11553" width="3.75" style="49" customWidth="1"/>
    <col min="11554" max="11776" width="2.875" style="49"/>
    <col min="11777" max="11777" width="3.625" style="49" customWidth="1"/>
    <col min="11778" max="11778" width="11.125" style="49" customWidth="1"/>
    <col min="11779" max="11779" width="1.25" style="49" customWidth="1"/>
    <col min="11780" max="11780" width="1" style="49" customWidth="1"/>
    <col min="11781" max="11781" width="4.625" style="49" customWidth="1"/>
    <col min="11782" max="11782" width="3.375" style="49" customWidth="1"/>
    <col min="11783" max="11783" width="2.625" style="49" customWidth="1"/>
    <col min="11784" max="11784" width="2.875" style="49" customWidth="1"/>
    <col min="11785" max="11785" width="2.5" style="49" customWidth="1"/>
    <col min="11786" max="11786" width="2.375" style="49" customWidth="1"/>
    <col min="11787" max="11788" width="2.875" style="49" customWidth="1"/>
    <col min="11789" max="11789" width="3.625" style="49" customWidth="1"/>
    <col min="11790" max="11790" width="2.375" style="49" customWidth="1"/>
    <col min="11791" max="11791" width="3.125" style="49" customWidth="1"/>
    <col min="11792" max="11792" width="2.5" style="49" customWidth="1"/>
    <col min="11793" max="11808" width="2.875" style="49" customWidth="1"/>
    <col min="11809" max="11809" width="3.75" style="49" customWidth="1"/>
    <col min="11810" max="12032" width="2.875" style="49"/>
    <col min="12033" max="12033" width="3.625" style="49" customWidth="1"/>
    <col min="12034" max="12034" width="11.125" style="49" customWidth="1"/>
    <col min="12035" max="12035" width="1.25" style="49" customWidth="1"/>
    <col min="12036" max="12036" width="1" style="49" customWidth="1"/>
    <col min="12037" max="12037" width="4.625" style="49" customWidth="1"/>
    <col min="12038" max="12038" width="3.375" style="49" customWidth="1"/>
    <col min="12039" max="12039" width="2.625" style="49" customWidth="1"/>
    <col min="12040" max="12040" width="2.875" style="49" customWidth="1"/>
    <col min="12041" max="12041" width="2.5" style="49" customWidth="1"/>
    <col min="12042" max="12042" width="2.375" style="49" customWidth="1"/>
    <col min="12043" max="12044" width="2.875" style="49" customWidth="1"/>
    <col min="12045" max="12045" width="3.625" style="49" customWidth="1"/>
    <col min="12046" max="12046" width="2.375" style="49" customWidth="1"/>
    <col min="12047" max="12047" width="3.125" style="49" customWidth="1"/>
    <col min="12048" max="12048" width="2.5" style="49" customWidth="1"/>
    <col min="12049" max="12064" width="2.875" style="49" customWidth="1"/>
    <col min="12065" max="12065" width="3.75" style="49" customWidth="1"/>
    <col min="12066" max="12288" width="2.875" style="49"/>
    <col min="12289" max="12289" width="3.625" style="49" customWidth="1"/>
    <col min="12290" max="12290" width="11.125" style="49" customWidth="1"/>
    <col min="12291" max="12291" width="1.25" style="49" customWidth="1"/>
    <col min="12292" max="12292" width="1" style="49" customWidth="1"/>
    <col min="12293" max="12293" width="4.625" style="49" customWidth="1"/>
    <col min="12294" max="12294" width="3.375" style="49" customWidth="1"/>
    <col min="12295" max="12295" width="2.625" style="49" customWidth="1"/>
    <col min="12296" max="12296" width="2.875" style="49" customWidth="1"/>
    <col min="12297" max="12297" width="2.5" style="49" customWidth="1"/>
    <col min="12298" max="12298" width="2.375" style="49" customWidth="1"/>
    <col min="12299" max="12300" width="2.875" style="49" customWidth="1"/>
    <col min="12301" max="12301" width="3.625" style="49" customWidth="1"/>
    <col min="12302" max="12302" width="2.375" style="49" customWidth="1"/>
    <col min="12303" max="12303" width="3.125" style="49" customWidth="1"/>
    <col min="12304" max="12304" width="2.5" style="49" customWidth="1"/>
    <col min="12305" max="12320" width="2.875" style="49" customWidth="1"/>
    <col min="12321" max="12321" width="3.75" style="49" customWidth="1"/>
    <col min="12322" max="12544" width="2.875" style="49"/>
    <col min="12545" max="12545" width="3.625" style="49" customWidth="1"/>
    <col min="12546" max="12546" width="11.125" style="49" customWidth="1"/>
    <col min="12547" max="12547" width="1.25" style="49" customWidth="1"/>
    <col min="12548" max="12548" width="1" style="49" customWidth="1"/>
    <col min="12549" max="12549" width="4.625" style="49" customWidth="1"/>
    <col min="12550" max="12550" width="3.375" style="49" customWidth="1"/>
    <col min="12551" max="12551" width="2.625" style="49" customWidth="1"/>
    <col min="12552" max="12552" width="2.875" style="49" customWidth="1"/>
    <col min="12553" max="12553" width="2.5" style="49" customWidth="1"/>
    <col min="12554" max="12554" width="2.375" style="49" customWidth="1"/>
    <col min="12555" max="12556" width="2.875" style="49" customWidth="1"/>
    <col min="12557" max="12557" width="3.625" style="49" customWidth="1"/>
    <col min="12558" max="12558" width="2.375" style="49" customWidth="1"/>
    <col min="12559" max="12559" width="3.125" style="49" customWidth="1"/>
    <col min="12560" max="12560" width="2.5" style="49" customWidth="1"/>
    <col min="12561" max="12576" width="2.875" style="49" customWidth="1"/>
    <col min="12577" max="12577" width="3.75" style="49" customWidth="1"/>
    <col min="12578" max="12800" width="2.875" style="49"/>
    <col min="12801" max="12801" width="3.625" style="49" customWidth="1"/>
    <col min="12802" max="12802" width="11.125" style="49" customWidth="1"/>
    <col min="12803" max="12803" width="1.25" style="49" customWidth="1"/>
    <col min="12804" max="12804" width="1" style="49" customWidth="1"/>
    <col min="12805" max="12805" width="4.625" style="49" customWidth="1"/>
    <col min="12806" max="12806" width="3.375" style="49" customWidth="1"/>
    <col min="12807" max="12807" width="2.625" style="49" customWidth="1"/>
    <col min="12808" max="12808" width="2.875" style="49" customWidth="1"/>
    <col min="12809" max="12809" width="2.5" style="49" customWidth="1"/>
    <col min="12810" max="12810" width="2.375" style="49" customWidth="1"/>
    <col min="12811" max="12812" width="2.875" style="49" customWidth="1"/>
    <col min="12813" max="12813" width="3.625" style="49" customWidth="1"/>
    <col min="12814" max="12814" width="2.375" style="49" customWidth="1"/>
    <col min="12815" max="12815" width="3.125" style="49" customWidth="1"/>
    <col min="12816" max="12816" width="2.5" style="49" customWidth="1"/>
    <col min="12817" max="12832" width="2.875" style="49" customWidth="1"/>
    <col min="12833" max="12833" width="3.75" style="49" customWidth="1"/>
    <col min="12834" max="13056" width="2.875" style="49"/>
    <col min="13057" max="13057" width="3.625" style="49" customWidth="1"/>
    <col min="13058" max="13058" width="11.125" style="49" customWidth="1"/>
    <col min="13059" max="13059" width="1.25" style="49" customWidth="1"/>
    <col min="13060" max="13060" width="1" style="49" customWidth="1"/>
    <col min="13061" max="13061" width="4.625" style="49" customWidth="1"/>
    <col min="13062" max="13062" width="3.375" style="49" customWidth="1"/>
    <col min="13063" max="13063" width="2.625" style="49" customWidth="1"/>
    <col min="13064" max="13064" width="2.875" style="49" customWidth="1"/>
    <col min="13065" max="13065" width="2.5" style="49" customWidth="1"/>
    <col min="13066" max="13066" width="2.375" style="49" customWidth="1"/>
    <col min="13067" max="13068" width="2.875" style="49" customWidth="1"/>
    <col min="13069" max="13069" width="3.625" style="49" customWidth="1"/>
    <col min="13070" max="13070" width="2.375" style="49" customWidth="1"/>
    <col min="13071" max="13071" width="3.125" style="49" customWidth="1"/>
    <col min="13072" max="13072" width="2.5" style="49" customWidth="1"/>
    <col min="13073" max="13088" width="2.875" style="49" customWidth="1"/>
    <col min="13089" max="13089" width="3.75" style="49" customWidth="1"/>
    <col min="13090" max="13312" width="2.875" style="49"/>
    <col min="13313" max="13313" width="3.625" style="49" customWidth="1"/>
    <col min="13314" max="13314" width="11.125" style="49" customWidth="1"/>
    <col min="13315" max="13315" width="1.25" style="49" customWidth="1"/>
    <col min="13316" max="13316" width="1" style="49" customWidth="1"/>
    <col min="13317" max="13317" width="4.625" style="49" customWidth="1"/>
    <col min="13318" max="13318" width="3.375" style="49" customWidth="1"/>
    <col min="13319" max="13319" width="2.625" style="49" customWidth="1"/>
    <col min="13320" max="13320" width="2.875" style="49" customWidth="1"/>
    <col min="13321" max="13321" width="2.5" style="49" customWidth="1"/>
    <col min="13322" max="13322" width="2.375" style="49" customWidth="1"/>
    <col min="13323" max="13324" width="2.875" style="49" customWidth="1"/>
    <col min="13325" max="13325" width="3.625" style="49" customWidth="1"/>
    <col min="13326" max="13326" width="2.375" style="49" customWidth="1"/>
    <col min="13327" max="13327" width="3.125" style="49" customWidth="1"/>
    <col min="13328" max="13328" width="2.5" style="49" customWidth="1"/>
    <col min="13329" max="13344" width="2.875" style="49" customWidth="1"/>
    <col min="13345" max="13345" width="3.75" style="49" customWidth="1"/>
    <col min="13346" max="13568" width="2.875" style="49"/>
    <col min="13569" max="13569" width="3.625" style="49" customWidth="1"/>
    <col min="13570" max="13570" width="11.125" style="49" customWidth="1"/>
    <col min="13571" max="13571" width="1.25" style="49" customWidth="1"/>
    <col min="13572" max="13572" width="1" style="49" customWidth="1"/>
    <col min="13573" max="13573" width="4.625" style="49" customWidth="1"/>
    <col min="13574" max="13574" width="3.375" style="49" customWidth="1"/>
    <col min="13575" max="13575" width="2.625" style="49" customWidth="1"/>
    <col min="13576" max="13576" width="2.875" style="49" customWidth="1"/>
    <col min="13577" max="13577" width="2.5" style="49" customWidth="1"/>
    <col min="13578" max="13578" width="2.375" style="49" customWidth="1"/>
    <col min="13579" max="13580" width="2.875" style="49" customWidth="1"/>
    <col min="13581" max="13581" width="3.625" style="49" customWidth="1"/>
    <col min="13582" max="13582" width="2.375" style="49" customWidth="1"/>
    <col min="13583" max="13583" width="3.125" style="49" customWidth="1"/>
    <col min="13584" max="13584" width="2.5" style="49" customWidth="1"/>
    <col min="13585" max="13600" width="2.875" style="49" customWidth="1"/>
    <col min="13601" max="13601" width="3.75" style="49" customWidth="1"/>
    <col min="13602" max="13824" width="2.875" style="49"/>
    <col min="13825" max="13825" width="3.625" style="49" customWidth="1"/>
    <col min="13826" max="13826" width="11.125" style="49" customWidth="1"/>
    <col min="13827" max="13827" width="1.25" style="49" customWidth="1"/>
    <col min="13828" max="13828" width="1" style="49" customWidth="1"/>
    <col min="13829" max="13829" width="4.625" style="49" customWidth="1"/>
    <col min="13830" max="13830" width="3.375" style="49" customWidth="1"/>
    <col min="13831" max="13831" width="2.625" style="49" customWidth="1"/>
    <col min="13832" max="13832" width="2.875" style="49" customWidth="1"/>
    <col min="13833" max="13833" width="2.5" style="49" customWidth="1"/>
    <col min="13834" max="13834" width="2.375" style="49" customWidth="1"/>
    <col min="13835" max="13836" width="2.875" style="49" customWidth="1"/>
    <col min="13837" max="13837" width="3.625" style="49" customWidth="1"/>
    <col min="13838" max="13838" width="2.375" style="49" customWidth="1"/>
    <col min="13839" max="13839" width="3.125" style="49" customWidth="1"/>
    <col min="13840" max="13840" width="2.5" style="49" customWidth="1"/>
    <col min="13841" max="13856" width="2.875" style="49" customWidth="1"/>
    <col min="13857" max="13857" width="3.75" style="49" customWidth="1"/>
    <col min="13858" max="14080" width="2.875" style="49"/>
    <col min="14081" max="14081" width="3.625" style="49" customWidth="1"/>
    <col min="14082" max="14082" width="11.125" style="49" customWidth="1"/>
    <col min="14083" max="14083" width="1.25" style="49" customWidth="1"/>
    <col min="14084" max="14084" width="1" style="49" customWidth="1"/>
    <col min="14085" max="14085" width="4.625" style="49" customWidth="1"/>
    <col min="14086" max="14086" width="3.375" style="49" customWidth="1"/>
    <col min="14087" max="14087" width="2.625" style="49" customWidth="1"/>
    <col min="14088" max="14088" width="2.875" style="49" customWidth="1"/>
    <col min="14089" max="14089" width="2.5" style="49" customWidth="1"/>
    <col min="14090" max="14090" width="2.375" style="49" customWidth="1"/>
    <col min="14091" max="14092" width="2.875" style="49" customWidth="1"/>
    <col min="14093" max="14093" width="3.625" style="49" customWidth="1"/>
    <col min="14094" max="14094" width="2.375" style="49" customWidth="1"/>
    <col min="14095" max="14095" width="3.125" style="49" customWidth="1"/>
    <col min="14096" max="14096" width="2.5" style="49" customWidth="1"/>
    <col min="14097" max="14112" width="2.875" style="49" customWidth="1"/>
    <col min="14113" max="14113" width="3.75" style="49" customWidth="1"/>
    <col min="14114" max="14336" width="2.875" style="49"/>
    <col min="14337" max="14337" width="3.625" style="49" customWidth="1"/>
    <col min="14338" max="14338" width="11.125" style="49" customWidth="1"/>
    <col min="14339" max="14339" width="1.25" style="49" customWidth="1"/>
    <col min="14340" max="14340" width="1" style="49" customWidth="1"/>
    <col min="14341" max="14341" width="4.625" style="49" customWidth="1"/>
    <col min="14342" max="14342" width="3.375" style="49" customWidth="1"/>
    <col min="14343" max="14343" width="2.625" style="49" customWidth="1"/>
    <col min="14344" max="14344" width="2.875" style="49" customWidth="1"/>
    <col min="14345" max="14345" width="2.5" style="49" customWidth="1"/>
    <col min="14346" max="14346" width="2.375" style="49" customWidth="1"/>
    <col min="14347" max="14348" width="2.875" style="49" customWidth="1"/>
    <col min="14349" max="14349" width="3.625" style="49" customWidth="1"/>
    <col min="14350" max="14350" width="2.375" style="49" customWidth="1"/>
    <col min="14351" max="14351" width="3.125" style="49" customWidth="1"/>
    <col min="14352" max="14352" width="2.5" style="49" customWidth="1"/>
    <col min="14353" max="14368" width="2.875" style="49" customWidth="1"/>
    <col min="14369" max="14369" width="3.75" style="49" customWidth="1"/>
    <col min="14370" max="14592" width="2.875" style="49"/>
    <col min="14593" max="14593" width="3.625" style="49" customWidth="1"/>
    <col min="14594" max="14594" width="11.125" style="49" customWidth="1"/>
    <col min="14595" max="14595" width="1.25" style="49" customWidth="1"/>
    <col min="14596" max="14596" width="1" style="49" customWidth="1"/>
    <col min="14597" max="14597" width="4.625" style="49" customWidth="1"/>
    <col min="14598" max="14598" width="3.375" style="49" customWidth="1"/>
    <col min="14599" max="14599" width="2.625" style="49" customWidth="1"/>
    <col min="14600" max="14600" width="2.875" style="49" customWidth="1"/>
    <col min="14601" max="14601" width="2.5" style="49" customWidth="1"/>
    <col min="14602" max="14602" width="2.375" style="49" customWidth="1"/>
    <col min="14603" max="14604" width="2.875" style="49" customWidth="1"/>
    <col min="14605" max="14605" width="3.625" style="49" customWidth="1"/>
    <col min="14606" max="14606" width="2.375" style="49" customWidth="1"/>
    <col min="14607" max="14607" width="3.125" style="49" customWidth="1"/>
    <col min="14608" max="14608" width="2.5" style="49" customWidth="1"/>
    <col min="14609" max="14624" width="2.875" style="49" customWidth="1"/>
    <col min="14625" max="14625" width="3.75" style="49" customWidth="1"/>
    <col min="14626" max="14848" width="2.875" style="49"/>
    <col min="14849" max="14849" width="3.625" style="49" customWidth="1"/>
    <col min="14850" max="14850" width="11.125" style="49" customWidth="1"/>
    <col min="14851" max="14851" width="1.25" style="49" customWidth="1"/>
    <col min="14852" max="14852" width="1" style="49" customWidth="1"/>
    <col min="14853" max="14853" width="4.625" style="49" customWidth="1"/>
    <col min="14854" max="14854" width="3.375" style="49" customWidth="1"/>
    <col min="14855" max="14855" width="2.625" style="49" customWidth="1"/>
    <col min="14856" max="14856" width="2.875" style="49" customWidth="1"/>
    <col min="14857" max="14857" width="2.5" style="49" customWidth="1"/>
    <col min="14858" max="14858" width="2.375" style="49" customWidth="1"/>
    <col min="14859" max="14860" width="2.875" style="49" customWidth="1"/>
    <col min="14861" max="14861" width="3.625" style="49" customWidth="1"/>
    <col min="14862" max="14862" width="2.375" style="49" customWidth="1"/>
    <col min="14863" max="14863" width="3.125" style="49" customWidth="1"/>
    <col min="14864" max="14864" width="2.5" style="49" customWidth="1"/>
    <col min="14865" max="14880" width="2.875" style="49" customWidth="1"/>
    <col min="14881" max="14881" width="3.75" style="49" customWidth="1"/>
    <col min="14882" max="15104" width="2.875" style="49"/>
    <col min="15105" max="15105" width="3.625" style="49" customWidth="1"/>
    <col min="15106" max="15106" width="11.125" style="49" customWidth="1"/>
    <col min="15107" max="15107" width="1.25" style="49" customWidth="1"/>
    <col min="15108" max="15108" width="1" style="49" customWidth="1"/>
    <col min="15109" max="15109" width="4.625" style="49" customWidth="1"/>
    <col min="15110" max="15110" width="3.375" style="49" customWidth="1"/>
    <col min="15111" max="15111" width="2.625" style="49" customWidth="1"/>
    <col min="15112" max="15112" width="2.875" style="49" customWidth="1"/>
    <col min="15113" max="15113" width="2.5" style="49" customWidth="1"/>
    <col min="15114" max="15114" width="2.375" style="49" customWidth="1"/>
    <col min="15115" max="15116" width="2.875" style="49" customWidth="1"/>
    <col min="15117" max="15117" width="3.625" style="49" customWidth="1"/>
    <col min="15118" max="15118" width="2.375" style="49" customWidth="1"/>
    <col min="15119" max="15119" width="3.125" style="49" customWidth="1"/>
    <col min="15120" max="15120" width="2.5" style="49" customWidth="1"/>
    <col min="15121" max="15136" width="2.875" style="49" customWidth="1"/>
    <col min="15137" max="15137" width="3.75" style="49" customWidth="1"/>
    <col min="15138" max="15360" width="2.875" style="49"/>
    <col min="15361" max="15361" width="3.625" style="49" customWidth="1"/>
    <col min="15362" max="15362" width="11.125" style="49" customWidth="1"/>
    <col min="15363" max="15363" width="1.25" style="49" customWidth="1"/>
    <col min="15364" max="15364" width="1" style="49" customWidth="1"/>
    <col min="15365" max="15365" width="4.625" style="49" customWidth="1"/>
    <col min="15366" max="15366" width="3.375" style="49" customWidth="1"/>
    <col min="15367" max="15367" width="2.625" style="49" customWidth="1"/>
    <col min="15368" max="15368" width="2.875" style="49" customWidth="1"/>
    <col min="15369" max="15369" width="2.5" style="49" customWidth="1"/>
    <col min="15370" max="15370" width="2.375" style="49" customWidth="1"/>
    <col min="15371" max="15372" width="2.875" style="49" customWidth="1"/>
    <col min="15373" max="15373" width="3.625" style="49" customWidth="1"/>
    <col min="15374" max="15374" width="2.375" style="49" customWidth="1"/>
    <col min="15375" max="15375" width="3.125" style="49" customWidth="1"/>
    <col min="15376" max="15376" width="2.5" style="49" customWidth="1"/>
    <col min="15377" max="15392" width="2.875" style="49" customWidth="1"/>
    <col min="15393" max="15393" width="3.75" style="49" customWidth="1"/>
    <col min="15394" max="15616" width="2.875" style="49"/>
    <col min="15617" max="15617" width="3.625" style="49" customWidth="1"/>
    <col min="15618" max="15618" width="11.125" style="49" customWidth="1"/>
    <col min="15619" max="15619" width="1.25" style="49" customWidth="1"/>
    <col min="15620" max="15620" width="1" style="49" customWidth="1"/>
    <col min="15621" max="15621" width="4.625" style="49" customWidth="1"/>
    <col min="15622" max="15622" width="3.375" style="49" customWidth="1"/>
    <col min="15623" max="15623" width="2.625" style="49" customWidth="1"/>
    <col min="15624" max="15624" width="2.875" style="49" customWidth="1"/>
    <col min="15625" max="15625" width="2.5" style="49" customWidth="1"/>
    <col min="15626" max="15626" width="2.375" style="49" customWidth="1"/>
    <col min="15627" max="15628" width="2.875" style="49" customWidth="1"/>
    <col min="15629" max="15629" width="3.625" style="49" customWidth="1"/>
    <col min="15630" max="15630" width="2.375" style="49" customWidth="1"/>
    <col min="15631" max="15631" width="3.125" style="49" customWidth="1"/>
    <col min="15632" max="15632" width="2.5" style="49" customWidth="1"/>
    <col min="15633" max="15648" width="2.875" style="49" customWidth="1"/>
    <col min="15649" max="15649" width="3.75" style="49" customWidth="1"/>
    <col min="15650" max="15872" width="2.875" style="49"/>
    <col min="15873" max="15873" width="3.625" style="49" customWidth="1"/>
    <col min="15874" max="15874" width="11.125" style="49" customWidth="1"/>
    <col min="15875" max="15875" width="1.25" style="49" customWidth="1"/>
    <col min="15876" max="15876" width="1" style="49" customWidth="1"/>
    <col min="15877" max="15877" width="4.625" style="49" customWidth="1"/>
    <col min="15878" max="15878" width="3.375" style="49" customWidth="1"/>
    <col min="15879" max="15879" width="2.625" style="49" customWidth="1"/>
    <col min="15880" max="15880" width="2.875" style="49" customWidth="1"/>
    <col min="15881" max="15881" width="2.5" style="49" customWidth="1"/>
    <col min="15882" max="15882" width="2.375" style="49" customWidth="1"/>
    <col min="15883" max="15884" width="2.875" style="49" customWidth="1"/>
    <col min="15885" max="15885" width="3.625" style="49" customWidth="1"/>
    <col min="15886" max="15886" width="2.375" style="49" customWidth="1"/>
    <col min="15887" max="15887" width="3.125" style="49" customWidth="1"/>
    <col min="15888" max="15888" width="2.5" style="49" customWidth="1"/>
    <col min="15889" max="15904" width="2.875" style="49" customWidth="1"/>
    <col min="15905" max="15905" width="3.75" style="49" customWidth="1"/>
    <col min="15906" max="16128" width="2.875" style="49"/>
    <col min="16129" max="16129" width="3.625" style="49" customWidth="1"/>
    <col min="16130" max="16130" width="11.125" style="49" customWidth="1"/>
    <col min="16131" max="16131" width="1.25" style="49" customWidth="1"/>
    <col min="16132" max="16132" width="1" style="49" customWidth="1"/>
    <col min="16133" max="16133" width="4.625" style="49" customWidth="1"/>
    <col min="16134" max="16134" width="3.375" style="49" customWidth="1"/>
    <col min="16135" max="16135" width="2.625" style="49" customWidth="1"/>
    <col min="16136" max="16136" width="2.875" style="49" customWidth="1"/>
    <col min="16137" max="16137" width="2.5" style="49" customWidth="1"/>
    <col min="16138" max="16138" width="2.375" style="49" customWidth="1"/>
    <col min="16139" max="16140" width="2.875" style="49" customWidth="1"/>
    <col min="16141" max="16141" width="3.625" style="49" customWidth="1"/>
    <col min="16142" max="16142" width="2.375" style="49" customWidth="1"/>
    <col min="16143" max="16143" width="3.125" style="49" customWidth="1"/>
    <col min="16144" max="16144" width="2.5" style="49" customWidth="1"/>
    <col min="16145" max="16160" width="2.875" style="49" customWidth="1"/>
    <col min="16161" max="16161" width="3.75" style="49" customWidth="1"/>
    <col min="16162" max="16384" width="2.875" style="49"/>
  </cols>
  <sheetData>
    <row r="1" spans="2:49" ht="8.25" customHeight="1" x14ac:dyDescent="0.15">
      <c r="T1" s="156"/>
      <c r="U1" s="157"/>
      <c r="V1" s="157"/>
      <c r="W1" s="157"/>
      <c r="X1" s="157"/>
      <c r="Y1" s="157"/>
      <c r="Z1" s="157"/>
      <c r="AA1" s="157"/>
      <c r="AB1" s="157"/>
      <c r="AC1" s="157"/>
      <c r="AD1" s="157"/>
      <c r="AE1" s="157"/>
      <c r="AF1" s="157"/>
      <c r="AG1" s="157"/>
    </row>
    <row r="2" spans="2:49" ht="29.25" customHeight="1" x14ac:dyDescent="0.15">
      <c r="B2" s="366" t="s">
        <v>27</v>
      </c>
      <c r="C2" s="366"/>
      <c r="D2" s="366"/>
      <c r="E2" s="366"/>
      <c r="F2" s="366"/>
      <c r="G2" s="48"/>
      <c r="H2" s="48"/>
      <c r="I2" s="367" t="s">
        <v>28</v>
      </c>
      <c r="J2" s="367"/>
      <c r="K2" s="367"/>
      <c r="L2" s="367"/>
      <c r="M2" s="367"/>
      <c r="N2" s="367"/>
      <c r="O2" s="367"/>
      <c r="P2" s="367"/>
      <c r="Q2" s="367"/>
      <c r="R2" s="367"/>
      <c r="S2" s="367"/>
      <c r="T2" s="367"/>
      <c r="U2" s="367"/>
      <c r="V2" s="367"/>
      <c r="W2" s="367"/>
      <c r="X2" s="367"/>
      <c r="Y2" s="367"/>
    </row>
    <row r="3" spans="2:49" ht="14.25" customHeight="1" x14ac:dyDescent="0.15">
      <c r="B3" s="135"/>
      <c r="C3" s="135"/>
      <c r="D3" s="135"/>
      <c r="E3" s="135"/>
      <c r="F3" s="135"/>
      <c r="G3" s="48"/>
      <c r="H3" s="48"/>
      <c r="I3" s="136"/>
      <c r="J3" s="136"/>
      <c r="K3" s="136"/>
      <c r="L3" s="136"/>
      <c r="M3" s="136"/>
      <c r="N3" s="136"/>
      <c r="O3" s="136"/>
      <c r="P3" s="136"/>
      <c r="Q3" s="136"/>
      <c r="R3" s="136"/>
      <c r="S3" s="136"/>
      <c r="T3" s="368" t="s">
        <v>29</v>
      </c>
      <c r="U3" s="368"/>
      <c r="V3" s="368"/>
      <c r="W3" s="368"/>
      <c r="X3" s="368"/>
      <c r="Y3" s="368"/>
      <c r="Z3" s="368"/>
      <c r="AA3" s="368"/>
      <c r="AB3" s="368"/>
      <c r="AC3" s="368"/>
      <c r="AD3" s="368"/>
      <c r="AE3" s="368"/>
      <c r="AF3" s="368"/>
      <c r="AG3" s="368"/>
    </row>
    <row r="4" spans="2:49" ht="26.25" customHeight="1" x14ac:dyDescent="0.15">
      <c r="B4" s="50"/>
      <c r="H4" s="137" t="s">
        <v>162</v>
      </c>
      <c r="I4" s="138"/>
      <c r="J4" s="139"/>
      <c r="K4" s="141"/>
      <c r="L4" s="140"/>
      <c r="M4" s="140"/>
      <c r="N4" s="140"/>
      <c r="O4" s="140"/>
      <c r="P4" s="140"/>
      <c r="Q4" s="140"/>
      <c r="R4" s="142" t="s">
        <v>163</v>
      </c>
      <c r="S4" s="143"/>
      <c r="T4" s="143"/>
      <c r="U4" s="144"/>
      <c r="V4" s="145" t="s">
        <v>164</v>
      </c>
      <c r="W4" s="146"/>
      <c r="X4" s="146"/>
      <c r="Y4" s="146"/>
      <c r="Z4" s="146"/>
      <c r="AA4" s="146"/>
      <c r="AB4" s="146"/>
      <c r="AC4" s="146"/>
      <c r="AD4" s="146"/>
      <c r="AE4" s="146"/>
      <c r="AF4" s="146"/>
      <c r="AG4" s="147"/>
    </row>
    <row r="5" spans="2:49" ht="6" customHeight="1" thickBot="1" x14ac:dyDescent="0.2">
      <c r="B5" s="50"/>
      <c r="I5" s="71"/>
    </row>
    <row r="6" spans="2:49" ht="14.25" customHeight="1" thickTop="1" x14ac:dyDescent="0.15">
      <c r="B6" s="51" t="s">
        <v>30</v>
      </c>
      <c r="C6" s="369"/>
      <c r="D6" s="370"/>
      <c r="E6" s="370"/>
      <c r="F6" s="370"/>
      <c r="G6" s="370"/>
      <c r="H6" s="370"/>
      <c r="I6" s="370"/>
      <c r="J6" s="370"/>
      <c r="K6" s="370"/>
      <c r="L6" s="370"/>
      <c r="M6" s="370"/>
      <c r="N6" s="370"/>
      <c r="O6" s="370"/>
      <c r="P6" s="370"/>
      <c r="Q6" s="370"/>
      <c r="R6" s="370"/>
      <c r="S6" s="370"/>
      <c r="T6" s="371"/>
      <c r="U6" s="372" t="s">
        <v>31</v>
      </c>
      <c r="V6" s="373"/>
      <c r="W6" s="374"/>
      <c r="X6" s="52"/>
      <c r="Y6" s="52"/>
      <c r="Z6" s="52"/>
      <c r="AA6" s="52"/>
      <c r="AB6" s="375" t="s">
        <v>32</v>
      </c>
      <c r="AC6" s="375"/>
      <c r="AD6" s="376"/>
      <c r="AE6" s="376"/>
      <c r="AF6" s="376"/>
      <c r="AG6" s="53" t="s">
        <v>33</v>
      </c>
    </row>
    <row r="7" spans="2:49" ht="16.5" customHeight="1" x14ac:dyDescent="0.15">
      <c r="B7" s="377" t="s">
        <v>34</v>
      </c>
      <c r="C7" s="379"/>
      <c r="D7" s="232"/>
      <c r="E7" s="232"/>
      <c r="F7" s="232"/>
      <c r="G7" s="232"/>
      <c r="H7" s="232"/>
      <c r="I7" s="232"/>
      <c r="J7" s="232"/>
      <c r="K7" s="232"/>
      <c r="L7" s="232"/>
      <c r="M7" s="232"/>
      <c r="N7" s="232"/>
      <c r="O7" s="232"/>
      <c r="P7" s="232"/>
      <c r="Q7" s="232"/>
      <c r="R7" s="232"/>
      <c r="S7" s="232"/>
      <c r="T7" s="318"/>
      <c r="U7" s="383" t="s">
        <v>35</v>
      </c>
      <c r="V7" s="384"/>
      <c r="W7" s="385"/>
      <c r="X7" s="54"/>
      <c r="Y7" s="54"/>
      <c r="Z7" s="54"/>
      <c r="AA7" s="54"/>
      <c r="AB7" s="54"/>
      <c r="AC7" s="54"/>
      <c r="AD7" s="54"/>
      <c r="AE7" s="54"/>
      <c r="AF7" s="54"/>
      <c r="AG7" s="55"/>
    </row>
    <row r="8" spans="2:49" ht="12" customHeight="1" thickBot="1" x14ac:dyDescent="0.2">
      <c r="B8" s="378"/>
      <c r="C8" s="380"/>
      <c r="D8" s="381"/>
      <c r="E8" s="381"/>
      <c r="F8" s="381"/>
      <c r="G8" s="381"/>
      <c r="H8" s="381"/>
      <c r="I8" s="381"/>
      <c r="J8" s="381"/>
      <c r="K8" s="381"/>
      <c r="L8" s="381"/>
      <c r="M8" s="381"/>
      <c r="N8" s="381"/>
      <c r="O8" s="381"/>
      <c r="P8" s="381"/>
      <c r="Q8" s="381"/>
      <c r="R8" s="381"/>
      <c r="S8" s="381"/>
      <c r="T8" s="382"/>
      <c r="U8" s="386" t="s">
        <v>36</v>
      </c>
      <c r="V8" s="143"/>
      <c r="W8" s="144"/>
      <c r="X8" s="56"/>
      <c r="Y8" s="57"/>
      <c r="Z8" s="58"/>
      <c r="AA8" s="58"/>
      <c r="AB8" s="58"/>
      <c r="AC8" s="58"/>
      <c r="AD8" s="58"/>
      <c r="AE8" s="58"/>
      <c r="AF8" s="58"/>
      <c r="AG8" s="59"/>
      <c r="AI8" s="60"/>
    </row>
    <row r="9" spans="2:49" ht="14.25" customHeight="1" thickTop="1" x14ac:dyDescent="0.15">
      <c r="B9" s="229" t="s">
        <v>37</v>
      </c>
      <c r="C9" s="191" t="s">
        <v>38</v>
      </c>
      <c r="D9" s="308"/>
      <c r="E9" s="388"/>
      <c r="F9" s="389"/>
      <c r="G9" s="389"/>
      <c r="H9" s="389"/>
      <c r="I9" s="389"/>
      <c r="J9" s="389"/>
      <c r="K9" s="389"/>
      <c r="L9" s="389"/>
      <c r="M9" s="389"/>
      <c r="N9" s="389"/>
      <c r="O9" s="389"/>
      <c r="P9" s="389"/>
      <c r="Q9" s="389"/>
      <c r="R9" s="389"/>
      <c r="S9" s="389"/>
      <c r="T9" s="389"/>
      <c r="U9" s="390" t="s">
        <v>39</v>
      </c>
      <c r="V9" s="391"/>
      <c r="W9" s="391"/>
      <c r="X9" s="392"/>
      <c r="Y9" s="392"/>
      <c r="Z9" s="392"/>
      <c r="AA9" s="392"/>
      <c r="AB9" s="392"/>
      <c r="AC9" s="392"/>
      <c r="AD9" s="392"/>
      <c r="AE9" s="392"/>
      <c r="AF9" s="392"/>
      <c r="AG9" s="393"/>
    </row>
    <row r="10" spans="2:49" ht="16.5" customHeight="1" x14ac:dyDescent="0.15">
      <c r="B10" s="387"/>
      <c r="C10" s="240"/>
      <c r="D10" s="180"/>
      <c r="E10" s="180"/>
      <c r="F10" s="180"/>
      <c r="G10" s="180"/>
      <c r="H10" s="180"/>
      <c r="I10" s="180"/>
      <c r="J10" s="180"/>
      <c r="K10" s="180"/>
      <c r="L10" s="180"/>
      <c r="M10" s="180"/>
      <c r="N10" s="180"/>
      <c r="O10" s="180"/>
      <c r="P10" s="180"/>
      <c r="Q10" s="180"/>
      <c r="R10" s="180"/>
      <c r="S10" s="180"/>
      <c r="T10" s="180"/>
      <c r="U10" s="61" t="s">
        <v>40</v>
      </c>
      <c r="V10" s="62"/>
      <c r="W10" s="63"/>
      <c r="X10" s="62"/>
      <c r="Y10" s="62"/>
      <c r="Z10" s="62"/>
      <c r="AA10" s="62"/>
      <c r="AB10" s="62"/>
      <c r="AC10" s="62"/>
      <c r="AD10" s="62"/>
      <c r="AE10" s="62"/>
      <c r="AF10" s="62"/>
      <c r="AG10" s="63"/>
    </row>
    <row r="11" spans="2:49" ht="29.25" customHeight="1" x14ac:dyDescent="0.15">
      <c r="B11" s="64" t="s">
        <v>41</v>
      </c>
      <c r="C11" s="412"/>
      <c r="D11" s="413"/>
      <c r="E11" s="413"/>
      <c r="F11" s="413"/>
      <c r="G11" s="413"/>
      <c r="H11" s="413"/>
      <c r="I11" s="413"/>
      <c r="J11" s="413"/>
      <c r="K11" s="413"/>
      <c r="L11" s="413"/>
      <c r="M11" s="413"/>
      <c r="N11" s="413"/>
      <c r="O11" s="413"/>
      <c r="P11" s="413"/>
      <c r="Q11" s="413"/>
      <c r="R11" s="413"/>
      <c r="S11" s="413"/>
      <c r="T11" s="413"/>
      <c r="U11" s="414"/>
      <c r="V11" s="414"/>
      <c r="W11" s="414"/>
      <c r="X11" s="414"/>
      <c r="Y11" s="414"/>
      <c r="Z11" s="414"/>
      <c r="AA11" s="414"/>
      <c r="AB11" s="414"/>
      <c r="AC11" s="414"/>
      <c r="AD11" s="414"/>
      <c r="AE11" s="414"/>
      <c r="AF11" s="414"/>
      <c r="AG11" s="415"/>
    </row>
    <row r="12" spans="2:49" ht="30.75" customHeight="1" x14ac:dyDescent="0.15">
      <c r="B12" s="65" t="s">
        <v>42</v>
      </c>
      <c r="C12" s="416" t="s">
        <v>151</v>
      </c>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8"/>
      <c r="AM12" s="66"/>
      <c r="AN12" s="67"/>
      <c r="AO12" s="67"/>
      <c r="AP12" s="67"/>
      <c r="AQ12" s="67"/>
      <c r="AR12" s="67"/>
      <c r="AS12" s="67"/>
      <c r="AT12" s="67"/>
      <c r="AU12" s="67"/>
      <c r="AV12" s="67"/>
      <c r="AW12" s="67"/>
    </row>
    <row r="13" spans="2:49" ht="13.5" customHeight="1" x14ac:dyDescent="0.15">
      <c r="B13" s="165" t="s">
        <v>43</v>
      </c>
      <c r="C13" s="419"/>
      <c r="D13" s="420"/>
      <c r="E13" s="420"/>
      <c r="F13" s="420"/>
      <c r="G13" s="420"/>
      <c r="H13" s="351" t="s">
        <v>44</v>
      </c>
      <c r="I13" s="211"/>
      <c r="J13" s="209" t="s">
        <v>45</v>
      </c>
      <c r="K13" s="210"/>
      <c r="L13" s="211"/>
      <c r="M13" s="432" t="s">
        <v>169</v>
      </c>
      <c r="N13" s="433"/>
      <c r="O13" s="434"/>
      <c r="P13" s="209" t="s">
        <v>46</v>
      </c>
      <c r="Q13" s="210"/>
      <c r="R13" s="211"/>
      <c r="S13" s="351" t="s">
        <v>47</v>
      </c>
      <c r="T13" s="210"/>
      <c r="U13" s="210"/>
      <c r="V13" s="394"/>
      <c r="W13" s="395"/>
      <c r="X13" s="395"/>
      <c r="Y13" s="68" t="s">
        <v>48</v>
      </c>
      <c r="Z13" s="427" t="s">
        <v>49</v>
      </c>
      <c r="AA13" s="428"/>
      <c r="AB13" s="428"/>
      <c r="AC13" s="428"/>
      <c r="AD13" s="394"/>
      <c r="AE13" s="395"/>
      <c r="AF13" s="395"/>
      <c r="AG13" s="69" t="s">
        <v>50</v>
      </c>
      <c r="AM13" s="67"/>
      <c r="AN13" s="67"/>
      <c r="AO13" s="67"/>
      <c r="AP13" s="67"/>
      <c r="AQ13" s="67"/>
      <c r="AR13" s="67"/>
      <c r="AS13" s="67"/>
      <c r="AT13" s="67"/>
      <c r="AU13" s="67"/>
      <c r="AV13" s="67"/>
      <c r="AW13" s="67"/>
    </row>
    <row r="14" spans="2:49" ht="13.5" customHeight="1" x14ac:dyDescent="0.15">
      <c r="B14" s="387"/>
      <c r="C14" s="421"/>
      <c r="D14" s="422"/>
      <c r="E14" s="422"/>
      <c r="F14" s="422"/>
      <c r="G14" s="422"/>
      <c r="H14" s="212"/>
      <c r="I14" s="213"/>
      <c r="J14" s="242"/>
      <c r="K14" s="212"/>
      <c r="L14" s="213"/>
      <c r="M14" s="70"/>
      <c r="N14" s="70"/>
      <c r="O14" s="71" t="s">
        <v>51</v>
      </c>
      <c r="P14" s="242"/>
      <c r="Q14" s="212"/>
      <c r="R14" s="213"/>
      <c r="S14" s="220" t="s">
        <v>52</v>
      </c>
      <c r="T14" s="212"/>
      <c r="U14" s="212"/>
      <c r="V14" s="396"/>
      <c r="W14" s="248"/>
      <c r="X14" s="248"/>
      <c r="Y14" s="227" t="s">
        <v>48</v>
      </c>
      <c r="Z14" s="178"/>
      <c r="AA14" s="178"/>
      <c r="AB14" s="178"/>
      <c r="AC14" s="178"/>
      <c r="AD14" s="178"/>
      <c r="AE14" s="178"/>
      <c r="AF14" s="178"/>
      <c r="AG14" s="228"/>
    </row>
    <row r="15" spans="2:49" ht="13.5" customHeight="1" x14ac:dyDescent="0.15">
      <c r="B15" s="64" t="s">
        <v>53</v>
      </c>
      <c r="C15" s="435" t="s">
        <v>54</v>
      </c>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436"/>
    </row>
    <row r="16" spans="2:49" ht="13.5" customHeight="1" x14ac:dyDescent="0.15">
      <c r="B16" s="64" t="s">
        <v>55</v>
      </c>
      <c r="C16" s="435" t="s">
        <v>56</v>
      </c>
      <c r="D16" s="440"/>
      <c r="E16" s="440"/>
      <c r="F16" s="440"/>
      <c r="G16" s="440"/>
      <c r="H16" s="440"/>
      <c r="I16" s="440"/>
      <c r="J16" s="441"/>
      <c r="K16" s="360" t="s">
        <v>57</v>
      </c>
      <c r="L16" s="360"/>
      <c r="M16" s="360"/>
      <c r="N16" s="360"/>
      <c r="O16" s="361" t="s">
        <v>56</v>
      </c>
      <c r="P16" s="361"/>
      <c r="Q16" s="361"/>
      <c r="R16" s="361"/>
      <c r="S16" s="361"/>
      <c r="T16" s="361"/>
      <c r="U16" s="361"/>
      <c r="V16" s="360" t="s">
        <v>58</v>
      </c>
      <c r="W16" s="360"/>
      <c r="X16" s="360"/>
      <c r="Y16" s="360"/>
      <c r="Z16" s="360"/>
      <c r="AA16" s="361" t="s">
        <v>56</v>
      </c>
      <c r="AB16" s="361"/>
      <c r="AC16" s="361"/>
      <c r="AD16" s="361"/>
      <c r="AE16" s="361"/>
      <c r="AF16" s="361"/>
      <c r="AG16" s="361"/>
    </row>
    <row r="17" spans="2:39" ht="13.5" customHeight="1" x14ac:dyDescent="0.15">
      <c r="B17" s="165" t="s">
        <v>59</v>
      </c>
      <c r="C17" s="423" t="s">
        <v>56</v>
      </c>
      <c r="D17" s="424"/>
      <c r="E17" s="424"/>
      <c r="F17" s="424"/>
      <c r="G17" s="424"/>
      <c r="H17" s="424"/>
      <c r="I17" s="424"/>
      <c r="J17" s="425"/>
      <c r="K17" s="209" t="s">
        <v>60</v>
      </c>
      <c r="L17" s="351"/>
      <c r="M17" s="351"/>
      <c r="N17" s="352"/>
      <c r="O17" s="426" t="s">
        <v>61</v>
      </c>
      <c r="P17" s="426"/>
      <c r="Q17" s="426"/>
      <c r="R17" s="426"/>
      <c r="S17" s="426"/>
      <c r="T17" s="426"/>
      <c r="U17" s="426"/>
      <c r="V17" s="209" t="s">
        <v>62</v>
      </c>
      <c r="W17" s="351"/>
      <c r="X17" s="351"/>
      <c r="Y17" s="351"/>
      <c r="Z17" s="352"/>
      <c r="AA17" s="423" t="s">
        <v>56</v>
      </c>
      <c r="AB17" s="424"/>
      <c r="AC17" s="424"/>
      <c r="AD17" s="424"/>
      <c r="AE17" s="424"/>
      <c r="AF17" s="424"/>
      <c r="AG17" s="425"/>
    </row>
    <row r="18" spans="2:39" ht="11.25" customHeight="1" x14ac:dyDescent="0.15">
      <c r="B18" s="387"/>
      <c r="C18" s="429" t="s">
        <v>63</v>
      </c>
      <c r="D18" s="430"/>
      <c r="E18" s="430"/>
      <c r="F18" s="430"/>
      <c r="G18" s="430"/>
      <c r="H18" s="430"/>
      <c r="I18" s="430"/>
      <c r="J18" s="431"/>
      <c r="K18" s="233"/>
      <c r="L18" s="220"/>
      <c r="M18" s="220"/>
      <c r="N18" s="314"/>
      <c r="O18" s="429" t="s">
        <v>64</v>
      </c>
      <c r="P18" s="430"/>
      <c r="Q18" s="430"/>
      <c r="R18" s="430"/>
      <c r="S18" s="430"/>
      <c r="T18" s="430"/>
      <c r="U18" s="431"/>
      <c r="V18" s="233"/>
      <c r="W18" s="220"/>
      <c r="X18" s="220"/>
      <c r="Y18" s="220"/>
      <c r="Z18" s="314"/>
      <c r="AA18" s="437"/>
      <c r="AB18" s="438"/>
      <c r="AC18" s="438"/>
      <c r="AD18" s="438"/>
      <c r="AE18" s="438"/>
      <c r="AF18" s="438"/>
      <c r="AG18" s="439"/>
    </row>
    <row r="19" spans="2:39" ht="13.5" customHeight="1" x14ac:dyDescent="0.15">
      <c r="B19" s="64" t="s">
        <v>65</v>
      </c>
      <c r="C19" s="435" t="s">
        <v>56</v>
      </c>
      <c r="D19" s="189"/>
      <c r="E19" s="189"/>
      <c r="F19" s="189"/>
      <c r="G19" s="189"/>
      <c r="H19" s="189"/>
      <c r="I19" s="189"/>
      <c r="J19" s="436"/>
      <c r="K19" s="360" t="s">
        <v>66</v>
      </c>
      <c r="L19" s="360"/>
      <c r="M19" s="360"/>
      <c r="N19" s="360"/>
      <c r="O19" s="361" t="s">
        <v>61</v>
      </c>
      <c r="P19" s="361"/>
      <c r="Q19" s="361"/>
      <c r="R19" s="361"/>
      <c r="S19" s="361"/>
      <c r="T19" s="361"/>
      <c r="U19" s="361"/>
      <c r="V19" s="360" t="s">
        <v>67</v>
      </c>
      <c r="W19" s="360"/>
      <c r="X19" s="360"/>
      <c r="Y19" s="360"/>
      <c r="Z19" s="360"/>
      <c r="AA19" s="362" t="s">
        <v>68</v>
      </c>
      <c r="AB19" s="363"/>
      <c r="AC19" s="363"/>
      <c r="AD19" s="363"/>
      <c r="AE19" s="363"/>
      <c r="AF19" s="363"/>
      <c r="AG19" s="364"/>
    </row>
    <row r="20" spans="2:39" ht="6" customHeight="1" thickBot="1" x14ac:dyDescent="0.2"/>
    <row r="21" spans="2:39" ht="12" customHeight="1" thickTop="1" x14ac:dyDescent="0.15">
      <c r="B21" s="348" t="s">
        <v>69</v>
      </c>
      <c r="C21" s="72"/>
      <c r="D21" s="73"/>
      <c r="E21" s="73"/>
      <c r="F21" s="73"/>
      <c r="G21" s="73"/>
      <c r="H21" s="73"/>
      <c r="I21" s="73"/>
      <c r="J21" s="73"/>
      <c r="K21" s="73"/>
      <c r="L21" s="73"/>
      <c r="M21" s="73"/>
      <c r="N21" s="73"/>
      <c r="O21" s="73"/>
      <c r="P21" s="74"/>
      <c r="Q21" s="351" t="s">
        <v>70</v>
      </c>
      <c r="R21" s="351"/>
      <c r="S21" s="351"/>
      <c r="T21" s="352"/>
      <c r="U21" s="148" t="s">
        <v>71</v>
      </c>
      <c r="V21" s="201"/>
      <c r="W21" s="149"/>
      <c r="X21" s="149"/>
      <c r="Y21" s="149"/>
      <c r="Z21" s="150"/>
      <c r="AA21" s="209" t="s">
        <v>72</v>
      </c>
      <c r="AB21" s="351"/>
      <c r="AC21" s="354"/>
      <c r="AD21" s="354"/>
      <c r="AE21" s="354"/>
      <c r="AF21" s="257" t="s">
        <v>48</v>
      </c>
      <c r="AG21" s="150"/>
    </row>
    <row r="22" spans="2:39" ht="12" customHeight="1" x14ac:dyDescent="0.15">
      <c r="B22" s="349"/>
      <c r="C22" s="75"/>
      <c r="D22" s="76"/>
      <c r="E22" s="76"/>
      <c r="F22" s="76"/>
      <c r="G22" s="76"/>
      <c r="H22" s="76"/>
      <c r="I22" s="76"/>
      <c r="J22" s="76"/>
      <c r="K22" s="76"/>
      <c r="L22" s="76"/>
      <c r="M22" s="76"/>
      <c r="N22" s="76"/>
      <c r="O22" s="76"/>
      <c r="P22" s="77"/>
      <c r="Q22" s="205"/>
      <c r="R22" s="205"/>
      <c r="S22" s="205"/>
      <c r="T22" s="353"/>
      <c r="U22" s="355"/>
      <c r="V22" s="161"/>
      <c r="W22" s="161"/>
      <c r="X22" s="161"/>
      <c r="Y22" s="161"/>
      <c r="Z22" s="358" t="s">
        <v>48</v>
      </c>
      <c r="AA22" s="359" t="s">
        <v>73</v>
      </c>
      <c r="AB22" s="205"/>
      <c r="AC22" s="338"/>
      <c r="AD22" s="338"/>
      <c r="AE22" s="338"/>
      <c r="AF22" s="207" t="s">
        <v>48</v>
      </c>
      <c r="AG22" s="224"/>
    </row>
    <row r="23" spans="2:39" ht="12" customHeight="1" thickBot="1" x14ac:dyDescent="0.2">
      <c r="B23" s="350"/>
      <c r="C23" s="335" t="s">
        <v>167</v>
      </c>
      <c r="D23" s="336"/>
      <c r="E23" s="336"/>
      <c r="F23" s="336"/>
      <c r="G23" s="336"/>
      <c r="H23" s="336"/>
      <c r="I23" s="336"/>
      <c r="J23" s="336"/>
      <c r="K23" s="336"/>
      <c r="L23" s="336"/>
      <c r="M23" s="336"/>
      <c r="N23" s="336"/>
      <c r="O23" s="336"/>
      <c r="P23" s="337"/>
      <c r="Q23" s="205"/>
      <c r="R23" s="205"/>
      <c r="S23" s="205"/>
      <c r="T23" s="353"/>
      <c r="U23" s="356"/>
      <c r="V23" s="357"/>
      <c r="W23" s="357"/>
      <c r="X23" s="357"/>
      <c r="Y23" s="357"/>
      <c r="Z23" s="208"/>
      <c r="AA23" s="78" t="s">
        <v>74</v>
      </c>
      <c r="AB23" s="79"/>
      <c r="AC23" s="338"/>
      <c r="AD23" s="338"/>
      <c r="AE23" s="338"/>
      <c r="AF23" s="207" t="s">
        <v>48</v>
      </c>
      <c r="AG23" s="224"/>
      <c r="AM23" s="60"/>
    </row>
    <row r="24" spans="2:39" ht="20.25" customHeight="1" thickTop="1" x14ac:dyDescent="0.15">
      <c r="B24" s="80" t="s">
        <v>75</v>
      </c>
      <c r="C24" s="339" t="s">
        <v>76</v>
      </c>
      <c r="D24" s="340"/>
      <c r="E24" s="340"/>
      <c r="F24" s="340"/>
      <c r="G24" s="340"/>
      <c r="H24" s="340"/>
      <c r="I24" s="340"/>
      <c r="J24" s="340"/>
      <c r="K24" s="340"/>
      <c r="L24" s="340"/>
      <c r="M24" s="340"/>
      <c r="N24" s="340"/>
      <c r="O24" s="340"/>
      <c r="P24" s="341"/>
      <c r="Q24" s="291" t="s">
        <v>77</v>
      </c>
      <c r="R24" s="292"/>
      <c r="S24" s="292"/>
      <c r="T24" s="293"/>
      <c r="U24" s="342" t="s">
        <v>168</v>
      </c>
      <c r="V24" s="343"/>
      <c r="W24" s="343"/>
      <c r="X24" s="343"/>
      <c r="Y24" s="343"/>
      <c r="Z24" s="343"/>
      <c r="AA24" s="343"/>
      <c r="AB24" s="343"/>
      <c r="AC24" s="343"/>
      <c r="AD24" s="343"/>
      <c r="AE24" s="343"/>
      <c r="AF24" s="343"/>
      <c r="AG24" s="344"/>
    </row>
    <row r="25" spans="2:39" ht="20.25" customHeight="1" thickBot="1" x14ac:dyDescent="0.2">
      <c r="B25" s="81"/>
      <c r="C25" s="82"/>
      <c r="D25" s="83"/>
      <c r="E25" s="83"/>
      <c r="F25" s="83"/>
      <c r="G25" s="83"/>
      <c r="H25" s="83"/>
      <c r="I25" s="83"/>
      <c r="J25" s="83"/>
      <c r="K25" s="83"/>
      <c r="L25" s="83"/>
      <c r="M25" s="83"/>
      <c r="N25" s="83"/>
      <c r="O25" s="83"/>
      <c r="P25" s="84"/>
      <c r="Q25" s="294"/>
      <c r="R25" s="295"/>
      <c r="S25" s="295"/>
      <c r="T25" s="296"/>
      <c r="U25" s="345" t="s">
        <v>166</v>
      </c>
      <c r="V25" s="346"/>
      <c r="W25" s="346"/>
      <c r="X25" s="346"/>
      <c r="Y25" s="346"/>
      <c r="Z25" s="346"/>
      <c r="AA25" s="346"/>
      <c r="AB25" s="346"/>
      <c r="AC25" s="346"/>
      <c r="AD25" s="346"/>
      <c r="AE25" s="346"/>
      <c r="AF25" s="346"/>
      <c r="AG25" s="347"/>
    </row>
    <row r="26" spans="2:39" ht="20.25" customHeight="1" thickTop="1" thickBot="1" x14ac:dyDescent="0.2">
      <c r="B26" s="333" t="s">
        <v>165</v>
      </c>
      <c r="C26" s="230"/>
      <c r="D26" s="232"/>
      <c r="E26" s="232"/>
      <c r="F26" s="232"/>
      <c r="G26" s="232"/>
      <c r="H26" s="232"/>
      <c r="I26" s="232"/>
      <c r="J26" s="232"/>
      <c r="K26" s="232"/>
      <c r="L26" s="232"/>
      <c r="M26" s="232"/>
      <c r="N26" s="232"/>
      <c r="O26" s="232"/>
      <c r="P26" s="318"/>
      <c r="Q26" s="319" t="s">
        <v>78</v>
      </c>
      <c r="R26" s="320"/>
      <c r="S26" s="320"/>
      <c r="T26" s="321"/>
      <c r="U26" s="230" t="s">
        <v>79</v>
      </c>
      <c r="V26" s="232"/>
      <c r="W26" s="232"/>
      <c r="X26" s="232"/>
      <c r="Y26" s="232"/>
      <c r="Z26" s="232"/>
      <c r="AA26" s="232"/>
      <c r="AB26" s="232"/>
      <c r="AC26" s="232"/>
      <c r="AD26" s="232"/>
      <c r="AE26" s="232"/>
      <c r="AF26" s="232"/>
      <c r="AG26" s="322"/>
    </row>
    <row r="27" spans="2:39" ht="18" customHeight="1" thickTop="1" x14ac:dyDescent="0.15">
      <c r="B27" s="333"/>
      <c r="C27" s="323"/>
      <c r="D27" s="219"/>
      <c r="E27" s="219"/>
      <c r="F27" s="219"/>
      <c r="G27" s="219"/>
      <c r="H27" s="219"/>
      <c r="I27" s="219"/>
      <c r="J27" s="219"/>
      <c r="K27" s="219"/>
      <c r="L27" s="219"/>
      <c r="M27" s="219"/>
      <c r="N27" s="219"/>
      <c r="O27" s="219"/>
      <c r="P27" s="324"/>
      <c r="Q27" s="291" t="s">
        <v>80</v>
      </c>
      <c r="R27" s="292"/>
      <c r="S27" s="292"/>
      <c r="T27" s="293"/>
      <c r="U27" s="328" t="s">
        <v>81</v>
      </c>
      <c r="V27" s="329"/>
      <c r="W27" s="329"/>
      <c r="X27" s="329"/>
      <c r="Y27" s="329"/>
      <c r="Z27" s="329"/>
      <c r="AA27" s="329"/>
      <c r="AB27" s="329"/>
      <c r="AC27" s="329"/>
      <c r="AD27" s="329"/>
      <c r="AE27" s="329"/>
      <c r="AF27" s="329"/>
      <c r="AG27" s="330"/>
    </row>
    <row r="28" spans="2:39" ht="15" customHeight="1" thickBot="1" x14ac:dyDescent="0.2">
      <c r="B28" s="334"/>
      <c r="C28" s="85" t="s">
        <v>82</v>
      </c>
      <c r="D28" s="310"/>
      <c r="E28" s="331"/>
      <c r="F28" s="86" t="s">
        <v>83</v>
      </c>
      <c r="G28" s="310"/>
      <c r="H28" s="310"/>
      <c r="I28" s="332" t="s">
        <v>84</v>
      </c>
      <c r="J28" s="332"/>
      <c r="K28" s="332"/>
      <c r="L28" s="332"/>
      <c r="M28" s="332"/>
      <c r="N28" s="310"/>
      <c r="O28" s="310"/>
      <c r="P28" s="87" t="s">
        <v>85</v>
      </c>
      <c r="Q28" s="325"/>
      <c r="R28" s="326"/>
      <c r="S28" s="326"/>
      <c r="T28" s="327"/>
      <c r="U28" s="311" t="s">
        <v>149</v>
      </c>
      <c r="V28" s="312"/>
      <c r="W28" s="312"/>
      <c r="X28" s="312"/>
      <c r="Y28" s="312"/>
      <c r="Z28" s="312"/>
      <c r="AA28" s="312"/>
      <c r="AB28" s="312"/>
      <c r="AC28" s="312"/>
      <c r="AD28" s="312"/>
      <c r="AE28" s="312"/>
      <c r="AF28" s="312"/>
      <c r="AG28" s="313"/>
    </row>
    <row r="29" spans="2:39" ht="24" customHeight="1" thickTop="1" x14ac:dyDescent="0.15">
      <c r="B29" s="80" t="s">
        <v>86</v>
      </c>
      <c r="C29" s="88"/>
      <c r="D29" s="89"/>
      <c r="E29" s="89"/>
      <c r="F29" s="89"/>
      <c r="G29" s="89"/>
      <c r="H29" s="89"/>
      <c r="I29" s="89"/>
      <c r="J29" s="89"/>
      <c r="K29" s="89"/>
      <c r="L29" s="89"/>
      <c r="M29" s="89"/>
      <c r="N29" s="89"/>
      <c r="O29" s="89"/>
      <c r="P29" s="90"/>
      <c r="Q29" s="220" t="s">
        <v>87</v>
      </c>
      <c r="R29" s="220"/>
      <c r="S29" s="220"/>
      <c r="T29" s="314"/>
      <c r="U29" s="91"/>
      <c r="V29" s="92"/>
      <c r="W29" s="92"/>
      <c r="X29" s="92"/>
      <c r="Y29" s="92"/>
      <c r="Z29" s="92"/>
      <c r="AA29" s="92"/>
      <c r="AB29" s="92"/>
      <c r="AC29" s="92"/>
      <c r="AD29" s="92"/>
      <c r="AE29" s="92"/>
      <c r="AF29" s="92"/>
      <c r="AG29" s="93"/>
    </row>
    <row r="30" spans="2:39" ht="13.5" customHeight="1" x14ac:dyDescent="0.15">
      <c r="B30" s="315" t="s">
        <v>88</v>
      </c>
      <c r="C30" s="94"/>
      <c r="D30" s="95"/>
      <c r="E30" s="95"/>
      <c r="F30" s="95"/>
      <c r="G30" s="95"/>
      <c r="H30" s="95"/>
      <c r="I30" s="95"/>
      <c r="J30" s="95"/>
      <c r="K30" s="95"/>
      <c r="L30" s="95"/>
      <c r="M30" s="95"/>
      <c r="N30" s="95"/>
      <c r="O30" s="95"/>
      <c r="P30" s="96"/>
      <c r="Q30" s="143" t="s">
        <v>89</v>
      </c>
      <c r="R30" s="143"/>
      <c r="S30" s="143"/>
      <c r="T30" s="143"/>
      <c r="U30" s="143"/>
      <c r="V30" s="143"/>
      <c r="W30" s="143"/>
      <c r="X30" s="143"/>
      <c r="Y30" s="143"/>
      <c r="Z30" s="143"/>
      <c r="AA30" s="143"/>
      <c r="AB30" s="143"/>
      <c r="AC30" s="143"/>
      <c r="AD30" s="143"/>
      <c r="AE30" s="143"/>
      <c r="AF30" s="143"/>
      <c r="AG30" s="144"/>
    </row>
    <row r="31" spans="2:39" ht="33" customHeight="1" thickBot="1" x14ac:dyDescent="0.2">
      <c r="B31" s="316"/>
      <c r="C31" s="97"/>
      <c r="D31" s="98"/>
      <c r="E31" s="98"/>
      <c r="F31" s="98"/>
      <c r="G31" s="98"/>
      <c r="H31" s="98"/>
      <c r="I31" s="98"/>
      <c r="J31" s="98"/>
      <c r="K31" s="98"/>
      <c r="L31" s="98"/>
      <c r="M31" s="98"/>
      <c r="N31" s="98"/>
      <c r="O31" s="98"/>
      <c r="P31" s="99"/>
      <c r="Q31" s="317"/>
      <c r="R31" s="215"/>
      <c r="S31" s="215"/>
      <c r="T31" s="215"/>
      <c r="U31" s="215"/>
      <c r="V31" s="215"/>
      <c r="W31" s="215"/>
      <c r="X31" s="215"/>
      <c r="Y31" s="215"/>
      <c r="Z31" s="215"/>
      <c r="AA31" s="215"/>
      <c r="AB31" s="215"/>
      <c r="AC31" s="215"/>
      <c r="AD31" s="215"/>
      <c r="AE31" s="215"/>
      <c r="AF31" s="215"/>
      <c r="AG31" s="216"/>
    </row>
    <row r="32" spans="2:39" ht="14.25" customHeight="1" thickTop="1" x14ac:dyDescent="0.15">
      <c r="B32" s="80" t="s">
        <v>90</v>
      </c>
      <c r="C32" s="100"/>
      <c r="D32" s="101"/>
      <c r="E32" s="101"/>
      <c r="F32" s="102" t="s">
        <v>91</v>
      </c>
      <c r="G32" s="288" t="s">
        <v>92</v>
      </c>
      <c r="H32" s="289"/>
      <c r="I32" s="289"/>
      <c r="J32" s="289"/>
      <c r="K32" s="289"/>
      <c r="L32" s="289"/>
      <c r="M32" s="289"/>
      <c r="N32" s="289"/>
      <c r="O32" s="289"/>
      <c r="P32" s="290"/>
      <c r="Q32" s="291" t="s">
        <v>93</v>
      </c>
      <c r="R32" s="292"/>
      <c r="S32" s="292"/>
      <c r="T32" s="293"/>
      <c r="U32" s="297" t="s">
        <v>94</v>
      </c>
      <c r="V32" s="298"/>
      <c r="W32" s="301"/>
      <c r="X32" s="302"/>
      <c r="Y32" s="302"/>
      <c r="Z32" s="302"/>
      <c r="AA32" s="304" t="s">
        <v>95</v>
      </c>
      <c r="AB32" s="305"/>
      <c r="AC32" s="306"/>
      <c r="AD32" s="306"/>
      <c r="AE32" s="306"/>
      <c r="AF32" s="306"/>
      <c r="AG32" s="307"/>
    </row>
    <row r="33" spans="2:33" ht="13.5" customHeight="1" thickBot="1" x14ac:dyDescent="0.2">
      <c r="B33" s="103"/>
      <c r="C33" s="104"/>
      <c r="D33" s="105"/>
      <c r="E33" s="105"/>
      <c r="F33" s="106" t="s">
        <v>96</v>
      </c>
      <c r="G33" s="272"/>
      <c r="H33" s="273"/>
      <c r="I33" s="273"/>
      <c r="J33" s="273"/>
      <c r="K33" s="273"/>
      <c r="L33" s="273"/>
      <c r="M33" s="273"/>
      <c r="N33" s="273"/>
      <c r="O33" s="273"/>
      <c r="P33" s="274"/>
      <c r="Q33" s="294"/>
      <c r="R33" s="295"/>
      <c r="S33" s="295"/>
      <c r="T33" s="296"/>
      <c r="U33" s="299"/>
      <c r="V33" s="300"/>
      <c r="W33" s="303"/>
      <c r="X33" s="303"/>
      <c r="Y33" s="303"/>
      <c r="Z33" s="303"/>
      <c r="AA33" s="219"/>
      <c r="AB33" s="219"/>
      <c r="AC33" s="308"/>
      <c r="AD33" s="308"/>
      <c r="AE33" s="308"/>
      <c r="AF33" s="308"/>
      <c r="AG33" s="309"/>
    </row>
    <row r="34" spans="2:33" ht="13.5" customHeight="1" thickTop="1" x14ac:dyDescent="0.15">
      <c r="B34" s="103"/>
      <c r="C34" s="104"/>
      <c r="D34" s="105"/>
      <c r="E34" s="105"/>
      <c r="F34" s="106" t="s">
        <v>97</v>
      </c>
      <c r="G34" s="272"/>
      <c r="H34" s="273"/>
      <c r="I34" s="273"/>
      <c r="J34" s="273"/>
      <c r="K34" s="273"/>
      <c r="L34" s="273"/>
      <c r="M34" s="273"/>
      <c r="N34" s="273"/>
      <c r="O34" s="273"/>
      <c r="P34" s="274"/>
      <c r="Q34" s="275" t="s">
        <v>98</v>
      </c>
      <c r="R34" s="276"/>
      <c r="S34" s="276"/>
      <c r="T34" s="277"/>
      <c r="U34" s="281"/>
      <c r="V34" s="282"/>
      <c r="W34" s="282"/>
      <c r="X34" s="282"/>
      <c r="Y34" s="282"/>
      <c r="Z34" s="282"/>
      <c r="AA34" s="282"/>
      <c r="AB34" s="282"/>
      <c r="AC34" s="282"/>
      <c r="AD34" s="282"/>
      <c r="AE34" s="282"/>
      <c r="AF34" s="282"/>
      <c r="AG34" s="283"/>
    </row>
    <row r="35" spans="2:33" ht="13.5" customHeight="1" x14ac:dyDescent="0.15">
      <c r="B35" s="103"/>
      <c r="C35" s="104"/>
      <c r="D35" s="105"/>
      <c r="E35" s="105"/>
      <c r="F35" s="227" t="s">
        <v>99</v>
      </c>
      <c r="G35" s="227"/>
      <c r="H35" s="287"/>
      <c r="I35" s="180"/>
      <c r="J35" s="180"/>
      <c r="K35" s="180"/>
      <c r="L35" s="180"/>
      <c r="M35" s="180"/>
      <c r="N35" s="180"/>
      <c r="O35" s="227" t="s">
        <v>100</v>
      </c>
      <c r="P35" s="178"/>
      <c r="Q35" s="278"/>
      <c r="R35" s="279"/>
      <c r="S35" s="279"/>
      <c r="T35" s="280"/>
      <c r="U35" s="284"/>
      <c r="V35" s="285"/>
      <c r="W35" s="285"/>
      <c r="X35" s="285"/>
      <c r="Y35" s="285"/>
      <c r="Z35" s="285"/>
      <c r="AA35" s="285"/>
      <c r="AB35" s="285"/>
      <c r="AC35" s="285"/>
      <c r="AD35" s="285"/>
      <c r="AE35" s="285"/>
      <c r="AF35" s="285"/>
      <c r="AG35" s="286"/>
    </row>
    <row r="36" spans="2:33" ht="15" customHeight="1" thickBot="1" x14ac:dyDescent="0.2">
      <c r="B36" s="107" t="s">
        <v>101</v>
      </c>
      <c r="C36" s="258"/>
      <c r="D36" s="259"/>
      <c r="E36" s="259"/>
      <c r="F36" s="259"/>
      <c r="G36" s="260"/>
      <c r="H36" s="261" t="s">
        <v>102</v>
      </c>
      <c r="I36" s="261"/>
      <c r="J36" s="261"/>
      <c r="K36" s="261"/>
      <c r="L36" s="262"/>
      <c r="M36" s="263"/>
      <c r="N36" s="263"/>
      <c r="O36" s="264" t="s">
        <v>103</v>
      </c>
      <c r="P36" s="265"/>
      <c r="Q36" s="266" t="s">
        <v>104</v>
      </c>
      <c r="R36" s="267"/>
      <c r="S36" s="267"/>
      <c r="T36" s="268"/>
      <c r="U36" s="269" t="s">
        <v>105</v>
      </c>
      <c r="V36" s="270"/>
      <c r="W36" s="270"/>
      <c r="X36" s="270"/>
      <c r="Y36" s="270"/>
      <c r="Z36" s="270"/>
      <c r="AA36" s="270"/>
      <c r="AB36" s="270"/>
      <c r="AC36" s="270"/>
      <c r="AD36" s="270"/>
      <c r="AE36" s="270"/>
      <c r="AF36" s="270"/>
      <c r="AG36" s="271"/>
    </row>
    <row r="37" spans="2:33" ht="20.25" customHeight="1" thickTop="1" x14ac:dyDescent="0.15">
      <c r="B37" s="229" t="s">
        <v>106</v>
      </c>
      <c r="C37" s="230" t="s">
        <v>107</v>
      </c>
      <c r="D37" s="231"/>
      <c r="E37" s="231"/>
      <c r="F37" s="231"/>
      <c r="G37" s="231"/>
      <c r="H37" s="231"/>
      <c r="I37" s="231"/>
      <c r="J37" s="231"/>
      <c r="K37" s="231"/>
      <c r="L37" s="232"/>
      <c r="M37" s="232"/>
      <c r="N37" s="232"/>
      <c r="O37" s="219"/>
      <c r="P37" s="219"/>
      <c r="Q37" s="233" t="s">
        <v>108</v>
      </c>
      <c r="R37" s="212"/>
      <c r="S37" s="212"/>
      <c r="T37" s="213"/>
      <c r="U37" s="234"/>
      <c r="V37" s="235"/>
      <c r="W37" s="235"/>
      <c r="X37" s="236"/>
      <c r="Y37" s="233" t="s">
        <v>109</v>
      </c>
      <c r="Z37" s="212"/>
      <c r="AA37" s="212"/>
      <c r="AB37" s="213"/>
      <c r="AC37" s="237"/>
      <c r="AD37" s="238"/>
      <c r="AE37" s="238"/>
      <c r="AF37" s="238"/>
      <c r="AG37" s="239"/>
    </row>
    <row r="38" spans="2:33" ht="20.25" customHeight="1" x14ac:dyDescent="0.15">
      <c r="B38" s="167"/>
      <c r="C38" s="240" t="s">
        <v>110</v>
      </c>
      <c r="D38" s="180"/>
      <c r="E38" s="180"/>
      <c r="F38" s="180"/>
      <c r="G38" s="180"/>
      <c r="H38" s="180"/>
      <c r="I38" s="180"/>
      <c r="J38" s="180"/>
      <c r="K38" s="180"/>
      <c r="L38" s="241"/>
      <c r="M38" s="241"/>
      <c r="N38" s="241"/>
      <c r="O38" s="235"/>
      <c r="P38" s="236"/>
      <c r="Q38" s="209" t="s">
        <v>111</v>
      </c>
      <c r="R38" s="210"/>
      <c r="S38" s="210"/>
      <c r="T38" s="211"/>
      <c r="U38" s="168" t="s">
        <v>112</v>
      </c>
      <c r="V38" s="169"/>
      <c r="W38" s="169"/>
      <c r="X38" s="169"/>
      <c r="Y38" s="169"/>
      <c r="Z38" s="169"/>
      <c r="AA38" s="169"/>
      <c r="AB38" s="169"/>
      <c r="AC38" s="169"/>
      <c r="AD38" s="169"/>
      <c r="AE38" s="169"/>
      <c r="AF38" s="169"/>
      <c r="AG38" s="222"/>
    </row>
    <row r="39" spans="2:33" ht="14.25" customHeight="1" x14ac:dyDescent="0.15">
      <c r="B39" s="243" t="s">
        <v>113</v>
      </c>
      <c r="C39" s="168" t="s">
        <v>114</v>
      </c>
      <c r="D39" s="169"/>
      <c r="E39" s="169"/>
      <c r="F39" s="169"/>
      <c r="G39" s="169"/>
      <c r="H39" s="169"/>
      <c r="I39" s="169"/>
      <c r="J39" s="169"/>
      <c r="K39" s="169"/>
      <c r="L39" s="169"/>
      <c r="M39" s="256"/>
      <c r="N39" s="256"/>
      <c r="O39" s="257" t="s">
        <v>115</v>
      </c>
      <c r="P39" s="222"/>
      <c r="Q39" s="242"/>
      <c r="R39" s="212"/>
      <c r="S39" s="212"/>
      <c r="T39" s="213"/>
      <c r="U39" s="247"/>
      <c r="V39" s="248"/>
      <c r="W39" s="248"/>
      <c r="X39" s="248"/>
      <c r="Y39" s="248"/>
      <c r="Z39" s="220" t="s">
        <v>116</v>
      </c>
      <c r="AA39" s="220"/>
      <c r="AB39" s="221"/>
      <c r="AC39" s="221"/>
      <c r="AD39" s="221"/>
      <c r="AE39" s="221"/>
      <c r="AF39" s="227" t="s">
        <v>117</v>
      </c>
      <c r="AG39" s="228"/>
    </row>
    <row r="40" spans="2:33" ht="14.25" customHeight="1" x14ac:dyDescent="0.15">
      <c r="B40" s="244"/>
      <c r="C40" s="247"/>
      <c r="D40" s="248"/>
      <c r="E40" s="248"/>
      <c r="F40" s="248"/>
      <c r="G40" s="248"/>
      <c r="H40" s="248"/>
      <c r="I40" s="220" t="s">
        <v>116</v>
      </c>
      <c r="J40" s="220"/>
      <c r="K40" s="221"/>
      <c r="L40" s="221"/>
      <c r="M40" s="221"/>
      <c r="N40" s="227" t="s">
        <v>117</v>
      </c>
      <c r="O40" s="178"/>
      <c r="P40" s="228"/>
      <c r="Q40" s="209" t="s">
        <v>118</v>
      </c>
      <c r="R40" s="210"/>
      <c r="S40" s="210"/>
      <c r="T40" s="211"/>
      <c r="U40" s="108" t="s">
        <v>119</v>
      </c>
      <c r="V40" s="252"/>
      <c r="W40" s="252"/>
      <c r="X40" s="109" t="s">
        <v>120</v>
      </c>
      <c r="Y40" s="253" t="s">
        <v>121</v>
      </c>
      <c r="Z40" s="254"/>
      <c r="AA40" s="252"/>
      <c r="AB40" s="252"/>
      <c r="AC40" s="255"/>
      <c r="AD40" s="255"/>
      <c r="AE40" s="201" t="s">
        <v>122</v>
      </c>
      <c r="AF40" s="201"/>
      <c r="AG40" s="150"/>
    </row>
    <row r="41" spans="2:33" ht="14.25" customHeight="1" x14ac:dyDescent="0.15">
      <c r="B41" s="244"/>
      <c r="C41" s="168" t="s">
        <v>123</v>
      </c>
      <c r="D41" s="169"/>
      <c r="E41" s="169"/>
      <c r="F41" s="169"/>
      <c r="G41" s="169"/>
      <c r="H41" s="169"/>
      <c r="I41" s="169"/>
      <c r="J41" s="169"/>
      <c r="K41" s="169"/>
      <c r="L41" s="169"/>
      <c r="M41" s="169"/>
      <c r="N41" s="169"/>
      <c r="O41" s="169"/>
      <c r="P41" s="222"/>
      <c r="Q41" s="249"/>
      <c r="R41" s="250"/>
      <c r="S41" s="250"/>
      <c r="T41" s="251"/>
      <c r="U41" s="191" t="s">
        <v>124</v>
      </c>
      <c r="V41" s="223"/>
      <c r="W41" s="223"/>
      <c r="X41" s="223"/>
      <c r="Y41" s="223"/>
      <c r="Z41" s="223"/>
      <c r="AA41" s="223"/>
      <c r="AB41" s="223"/>
      <c r="AC41" s="223"/>
      <c r="AD41" s="223"/>
      <c r="AE41" s="223"/>
      <c r="AF41" s="223"/>
      <c r="AG41" s="224"/>
    </row>
    <row r="42" spans="2:33" ht="13.5" customHeight="1" x14ac:dyDescent="0.15">
      <c r="B42" s="244"/>
      <c r="C42" s="203"/>
      <c r="D42" s="204"/>
      <c r="E42" s="204"/>
      <c r="F42" s="204"/>
      <c r="G42" s="205" t="s">
        <v>125</v>
      </c>
      <c r="H42" s="205"/>
      <c r="I42" s="206"/>
      <c r="J42" s="206"/>
      <c r="K42" s="206"/>
      <c r="L42" s="206"/>
      <c r="M42" s="206"/>
      <c r="N42" s="207" t="s">
        <v>117</v>
      </c>
      <c r="O42" s="152"/>
      <c r="P42" s="208"/>
      <c r="Q42" s="242"/>
      <c r="R42" s="212"/>
      <c r="S42" s="212"/>
      <c r="T42" s="213"/>
      <c r="U42" s="225"/>
      <c r="V42" s="226"/>
      <c r="W42" s="226"/>
      <c r="X42" s="226"/>
      <c r="Y42" s="226"/>
      <c r="Z42" s="226"/>
      <c r="AA42" s="110" t="s">
        <v>126</v>
      </c>
      <c r="AB42" s="221"/>
      <c r="AC42" s="221"/>
      <c r="AD42" s="221"/>
      <c r="AE42" s="221"/>
      <c r="AF42" s="227" t="s">
        <v>44</v>
      </c>
      <c r="AG42" s="228"/>
    </row>
    <row r="43" spans="2:33" ht="13.5" customHeight="1" x14ac:dyDescent="0.15">
      <c r="B43" s="244"/>
      <c r="C43" s="203"/>
      <c r="D43" s="204"/>
      <c r="E43" s="204"/>
      <c r="F43" s="204"/>
      <c r="G43" s="205" t="s">
        <v>125</v>
      </c>
      <c r="H43" s="205"/>
      <c r="I43" s="206"/>
      <c r="J43" s="206"/>
      <c r="K43" s="206"/>
      <c r="L43" s="206"/>
      <c r="M43" s="206"/>
      <c r="N43" s="207" t="s">
        <v>117</v>
      </c>
      <c r="O43" s="152"/>
      <c r="P43" s="208"/>
      <c r="Q43" s="209" t="s">
        <v>127</v>
      </c>
      <c r="R43" s="210"/>
      <c r="S43" s="210"/>
      <c r="T43" s="211"/>
      <c r="U43" s="214"/>
      <c r="V43" s="215"/>
      <c r="W43" s="215"/>
      <c r="X43" s="215"/>
      <c r="Y43" s="215"/>
      <c r="Z43" s="215"/>
      <c r="AA43" s="215"/>
      <c r="AB43" s="215"/>
      <c r="AC43" s="215"/>
      <c r="AD43" s="215"/>
      <c r="AE43" s="215"/>
      <c r="AF43" s="215"/>
      <c r="AG43" s="216"/>
    </row>
    <row r="44" spans="2:33" ht="13.5" customHeight="1" thickBot="1" x14ac:dyDescent="0.2">
      <c r="B44" s="244"/>
      <c r="C44" s="203"/>
      <c r="D44" s="204"/>
      <c r="E44" s="204"/>
      <c r="F44" s="204"/>
      <c r="G44" s="205" t="s">
        <v>125</v>
      </c>
      <c r="H44" s="205"/>
      <c r="I44" s="206"/>
      <c r="J44" s="206"/>
      <c r="K44" s="206"/>
      <c r="L44" s="206"/>
      <c r="M44" s="206"/>
      <c r="N44" s="207" t="s">
        <v>117</v>
      </c>
      <c r="O44" s="219"/>
      <c r="P44" s="208"/>
      <c r="Q44" s="212"/>
      <c r="R44" s="212"/>
      <c r="S44" s="212"/>
      <c r="T44" s="213"/>
      <c r="U44" s="217"/>
      <c r="V44" s="194"/>
      <c r="W44" s="194"/>
      <c r="X44" s="194"/>
      <c r="Y44" s="194"/>
      <c r="Z44" s="194"/>
      <c r="AA44" s="194"/>
      <c r="AB44" s="194"/>
      <c r="AC44" s="194"/>
      <c r="AD44" s="194"/>
      <c r="AE44" s="194"/>
      <c r="AF44" s="194"/>
      <c r="AG44" s="218"/>
    </row>
    <row r="45" spans="2:33" ht="14.25" customHeight="1" thickTop="1" thickBot="1" x14ac:dyDescent="0.2">
      <c r="B45" s="245"/>
      <c r="C45" s="195" t="s">
        <v>128</v>
      </c>
      <c r="D45" s="196"/>
      <c r="E45" s="196"/>
      <c r="F45" s="197"/>
      <c r="G45" s="197"/>
      <c r="H45" s="197"/>
      <c r="I45" s="198" t="s">
        <v>116</v>
      </c>
      <c r="J45" s="199"/>
      <c r="K45" s="197"/>
      <c r="L45" s="197"/>
      <c r="M45" s="197"/>
      <c r="N45" s="197"/>
      <c r="O45" s="200" t="s">
        <v>117</v>
      </c>
      <c r="P45" s="196"/>
      <c r="Q45" s="148" t="s">
        <v>129</v>
      </c>
      <c r="R45" s="201"/>
      <c r="S45" s="201"/>
      <c r="T45" s="201"/>
      <c r="U45" s="201"/>
      <c r="V45" s="201"/>
      <c r="W45" s="201"/>
      <c r="X45" s="201"/>
      <c r="Y45" s="201"/>
      <c r="Z45" s="201"/>
      <c r="AA45" s="201"/>
      <c r="AB45" s="201"/>
      <c r="AC45" s="201"/>
      <c r="AD45" s="201"/>
      <c r="AE45" s="201"/>
      <c r="AF45" s="201"/>
      <c r="AG45" s="202"/>
    </row>
    <row r="46" spans="2:33" ht="12.75" customHeight="1" thickTop="1" x14ac:dyDescent="0.15">
      <c r="B46" s="244"/>
      <c r="C46" s="191" t="s">
        <v>130</v>
      </c>
      <c r="D46" s="192"/>
      <c r="E46" s="192"/>
      <c r="F46" s="192"/>
      <c r="G46" s="192"/>
      <c r="H46" s="192"/>
      <c r="I46" s="192"/>
      <c r="J46" s="192"/>
      <c r="K46" s="192"/>
      <c r="L46" s="192"/>
      <c r="M46" s="192"/>
      <c r="N46" s="192"/>
      <c r="O46" s="192"/>
      <c r="P46" s="192"/>
      <c r="Q46" s="400"/>
      <c r="R46" s="401"/>
      <c r="S46" s="401"/>
      <c r="T46" s="401"/>
      <c r="U46" s="401"/>
      <c r="V46" s="401"/>
      <c r="W46" s="401"/>
      <c r="X46" s="401"/>
      <c r="Y46" s="401"/>
      <c r="Z46" s="401"/>
      <c r="AA46" s="401"/>
      <c r="AB46" s="401"/>
      <c r="AC46" s="401"/>
      <c r="AD46" s="401"/>
      <c r="AE46" s="401"/>
      <c r="AF46" s="401"/>
      <c r="AG46" s="402"/>
    </row>
    <row r="47" spans="2:33" ht="27" customHeight="1" x14ac:dyDescent="0.15">
      <c r="B47" s="246"/>
      <c r="C47" s="193"/>
      <c r="D47" s="194"/>
      <c r="E47" s="194"/>
      <c r="F47" s="194"/>
      <c r="G47" s="194"/>
      <c r="H47" s="194"/>
      <c r="I47" s="194"/>
      <c r="J47" s="194"/>
      <c r="K47" s="194"/>
      <c r="L47" s="194"/>
      <c r="M47" s="194"/>
      <c r="N47" s="194"/>
      <c r="O47" s="194"/>
      <c r="P47" s="194"/>
      <c r="Q47" s="403"/>
      <c r="R47" s="404"/>
      <c r="S47" s="404"/>
      <c r="T47" s="404"/>
      <c r="U47" s="404"/>
      <c r="V47" s="404"/>
      <c r="W47" s="404"/>
      <c r="X47" s="404"/>
      <c r="Y47" s="404"/>
      <c r="Z47" s="404"/>
      <c r="AA47" s="404"/>
      <c r="AB47" s="404"/>
      <c r="AC47" s="404"/>
      <c r="AD47" s="404"/>
      <c r="AE47" s="404"/>
      <c r="AF47" s="404"/>
      <c r="AG47" s="405"/>
    </row>
    <row r="48" spans="2:33" ht="4.5" customHeight="1" x14ac:dyDescent="0.15"/>
    <row r="49" spans="2:33" ht="14.25" customHeight="1" x14ac:dyDescent="0.15">
      <c r="B49" s="165" t="s">
        <v>131</v>
      </c>
      <c r="C49" s="168" t="s">
        <v>132</v>
      </c>
      <c r="D49" s="169"/>
      <c r="E49" s="169"/>
      <c r="F49" s="169"/>
      <c r="G49" s="170"/>
      <c r="H49" s="170"/>
      <c r="I49" s="170"/>
      <c r="J49" s="170"/>
      <c r="K49" s="170"/>
      <c r="L49" s="170"/>
      <c r="M49" s="170"/>
      <c r="N49" s="170"/>
      <c r="O49" s="170"/>
      <c r="P49" s="172"/>
      <c r="Q49" s="148" t="s">
        <v>153</v>
      </c>
      <c r="R49" s="149"/>
      <c r="S49" s="149"/>
      <c r="T49" s="149"/>
      <c r="U49" s="149"/>
      <c r="V49" s="149"/>
      <c r="W49" s="149"/>
      <c r="X49" s="149"/>
      <c r="Y49" s="149"/>
      <c r="Z49" s="149"/>
      <c r="AA49" s="149"/>
      <c r="AB49" s="149"/>
      <c r="AC49" s="149"/>
      <c r="AD49" s="149"/>
      <c r="AE49" s="149"/>
      <c r="AF49" s="149"/>
      <c r="AG49" s="150"/>
    </row>
    <row r="50" spans="2:33" ht="14.25" customHeight="1" x14ac:dyDescent="0.15">
      <c r="B50" s="166"/>
      <c r="C50" s="151" t="s">
        <v>133</v>
      </c>
      <c r="D50" s="152"/>
      <c r="E50" s="152"/>
      <c r="F50" s="152"/>
      <c r="G50" s="153"/>
      <c r="H50" s="153"/>
      <c r="I50" s="153"/>
      <c r="J50" s="153"/>
      <c r="K50" s="153"/>
      <c r="L50" s="153"/>
      <c r="M50" s="153"/>
      <c r="N50" s="153"/>
      <c r="O50" s="153"/>
      <c r="P50" s="154"/>
      <c r="Q50" s="182"/>
      <c r="R50" s="183"/>
      <c r="S50" s="183"/>
      <c r="T50" s="183"/>
      <c r="U50" s="183"/>
      <c r="V50" s="183"/>
      <c r="W50" s="183"/>
      <c r="X50" s="183"/>
      <c r="Y50" s="183"/>
      <c r="Z50" s="183"/>
      <c r="AA50" s="183"/>
      <c r="AB50" s="183"/>
      <c r="AC50" s="183"/>
      <c r="AD50" s="183"/>
      <c r="AE50" s="183"/>
      <c r="AF50" s="183"/>
      <c r="AG50" s="184"/>
    </row>
    <row r="51" spans="2:33" ht="25.5" customHeight="1" x14ac:dyDescent="0.15">
      <c r="B51" s="166"/>
      <c r="C51" s="151" t="s">
        <v>158</v>
      </c>
      <c r="D51" s="152"/>
      <c r="E51" s="152"/>
      <c r="F51" s="152"/>
      <c r="G51" s="406" t="s">
        <v>159</v>
      </c>
      <c r="H51" s="407"/>
      <c r="I51" s="407"/>
      <c r="J51" s="407"/>
      <c r="K51" s="407"/>
      <c r="L51" s="407"/>
      <c r="M51" s="407"/>
      <c r="N51" s="407"/>
      <c r="O51" s="407"/>
      <c r="P51" s="408"/>
      <c r="Q51" s="185"/>
      <c r="R51" s="183"/>
      <c r="S51" s="183"/>
      <c r="T51" s="183"/>
      <c r="U51" s="183"/>
      <c r="V51" s="183"/>
      <c r="W51" s="183"/>
      <c r="X51" s="183"/>
      <c r="Y51" s="183"/>
      <c r="Z51" s="183"/>
      <c r="AA51" s="183"/>
      <c r="AB51" s="183"/>
      <c r="AC51" s="183"/>
      <c r="AD51" s="183"/>
      <c r="AE51" s="183"/>
      <c r="AF51" s="183"/>
      <c r="AG51" s="184"/>
    </row>
    <row r="52" spans="2:33" ht="14.25" customHeight="1" x14ac:dyDescent="0.15">
      <c r="B52" s="167"/>
      <c r="C52" s="186" t="s">
        <v>134</v>
      </c>
      <c r="D52" s="187"/>
      <c r="E52" s="187"/>
      <c r="F52" s="188"/>
      <c r="G52" s="186" t="s">
        <v>135</v>
      </c>
      <c r="H52" s="187"/>
      <c r="I52" s="187"/>
      <c r="J52" s="189"/>
      <c r="K52" s="189"/>
      <c r="L52" s="190" t="s">
        <v>136</v>
      </c>
      <c r="M52" s="187"/>
      <c r="N52" s="187"/>
      <c r="O52" s="187"/>
      <c r="P52" s="188"/>
      <c r="Q52" s="185"/>
      <c r="R52" s="183"/>
      <c r="S52" s="183"/>
      <c r="T52" s="183"/>
      <c r="U52" s="183"/>
      <c r="V52" s="183"/>
      <c r="W52" s="183"/>
      <c r="X52" s="183"/>
      <c r="Y52" s="183"/>
      <c r="Z52" s="183"/>
      <c r="AA52" s="183"/>
      <c r="AB52" s="183"/>
      <c r="AC52" s="183"/>
      <c r="AD52" s="183"/>
      <c r="AE52" s="183"/>
      <c r="AF52" s="183"/>
      <c r="AG52" s="184"/>
    </row>
    <row r="53" spans="2:33" ht="112.5" customHeight="1" x14ac:dyDescent="0.15">
      <c r="B53" s="134" t="s">
        <v>157</v>
      </c>
      <c r="C53" s="397" t="s">
        <v>160</v>
      </c>
      <c r="D53" s="398"/>
      <c r="E53" s="398"/>
      <c r="F53" s="398"/>
      <c r="G53" s="398"/>
      <c r="H53" s="398"/>
      <c r="I53" s="398"/>
      <c r="J53" s="398"/>
      <c r="K53" s="398"/>
      <c r="L53" s="398"/>
      <c r="M53" s="398"/>
      <c r="N53" s="398"/>
      <c r="O53" s="398"/>
      <c r="P53" s="399"/>
      <c r="Q53" s="185"/>
      <c r="R53" s="183"/>
      <c r="S53" s="183"/>
      <c r="T53" s="183"/>
      <c r="U53" s="183"/>
      <c r="V53" s="183"/>
      <c r="W53" s="183"/>
      <c r="X53" s="183"/>
      <c r="Y53" s="183"/>
      <c r="Z53" s="183"/>
      <c r="AA53" s="183"/>
      <c r="AB53" s="183"/>
      <c r="AC53" s="183"/>
      <c r="AD53" s="183"/>
      <c r="AE53" s="183"/>
      <c r="AF53" s="183"/>
      <c r="AG53" s="184"/>
    </row>
    <row r="54" spans="2:33" ht="14.25" customHeight="1" x14ac:dyDescent="0.15">
      <c r="B54" s="165" t="s">
        <v>137</v>
      </c>
      <c r="C54" s="168" t="s">
        <v>138</v>
      </c>
      <c r="D54" s="169"/>
      <c r="E54" s="169"/>
      <c r="F54" s="170"/>
      <c r="G54" s="171"/>
      <c r="H54" s="171"/>
      <c r="I54" s="171"/>
      <c r="J54" s="171"/>
      <c r="K54" s="171"/>
      <c r="L54" s="171"/>
      <c r="M54" s="171"/>
      <c r="N54" s="171"/>
      <c r="O54" s="171"/>
      <c r="P54" s="172"/>
      <c r="Q54" s="185"/>
      <c r="R54" s="183"/>
      <c r="S54" s="183"/>
      <c r="T54" s="183"/>
      <c r="U54" s="183"/>
      <c r="V54" s="183"/>
      <c r="W54" s="183"/>
      <c r="X54" s="183"/>
      <c r="Y54" s="183"/>
      <c r="Z54" s="183"/>
      <c r="AA54" s="183"/>
      <c r="AB54" s="183"/>
      <c r="AC54" s="183"/>
      <c r="AD54" s="183"/>
      <c r="AE54" s="183"/>
      <c r="AF54" s="183"/>
      <c r="AG54" s="184"/>
    </row>
    <row r="55" spans="2:33" ht="14.25" customHeight="1" x14ac:dyDescent="0.15">
      <c r="B55" s="166"/>
      <c r="C55" s="151" t="s">
        <v>139</v>
      </c>
      <c r="D55" s="152"/>
      <c r="E55" s="152"/>
      <c r="F55" s="173"/>
      <c r="G55" s="173"/>
      <c r="H55" s="173"/>
      <c r="I55" s="173"/>
      <c r="J55" s="173"/>
      <c r="K55" s="173"/>
      <c r="L55" s="173"/>
      <c r="M55" s="173"/>
      <c r="N55" s="174" t="s">
        <v>140</v>
      </c>
      <c r="O55" s="175"/>
      <c r="P55" s="176"/>
      <c r="Q55" s="185"/>
      <c r="R55" s="183"/>
      <c r="S55" s="183"/>
      <c r="T55" s="183"/>
      <c r="U55" s="183"/>
      <c r="V55" s="183"/>
      <c r="W55" s="183"/>
      <c r="X55" s="183"/>
      <c r="Y55" s="183"/>
      <c r="Z55" s="183"/>
      <c r="AA55" s="183"/>
      <c r="AB55" s="183"/>
      <c r="AC55" s="183"/>
      <c r="AD55" s="183"/>
      <c r="AE55" s="183"/>
      <c r="AF55" s="183"/>
      <c r="AG55" s="184"/>
    </row>
    <row r="56" spans="2:33" ht="29.25" customHeight="1" x14ac:dyDescent="0.15">
      <c r="B56" s="167"/>
      <c r="C56" s="177" t="s">
        <v>141</v>
      </c>
      <c r="D56" s="178"/>
      <c r="E56" s="178"/>
      <c r="F56" s="179" t="s">
        <v>161</v>
      </c>
      <c r="G56" s="180"/>
      <c r="H56" s="180"/>
      <c r="I56" s="180"/>
      <c r="J56" s="180"/>
      <c r="K56" s="180"/>
      <c r="L56" s="180"/>
      <c r="M56" s="180"/>
      <c r="N56" s="180"/>
      <c r="O56" s="180"/>
      <c r="P56" s="181"/>
      <c r="Q56" s="409" t="s">
        <v>154</v>
      </c>
      <c r="R56" s="410"/>
      <c r="S56" s="410"/>
      <c r="T56" s="410"/>
      <c r="U56" s="410"/>
      <c r="V56" s="410"/>
      <c r="W56" s="410"/>
      <c r="X56" s="410"/>
      <c r="Y56" s="410"/>
      <c r="Z56" s="410"/>
      <c r="AA56" s="410"/>
      <c r="AB56" s="410"/>
      <c r="AC56" s="410"/>
      <c r="AD56" s="410"/>
      <c r="AE56" s="410"/>
      <c r="AF56" s="410"/>
      <c r="AG56" s="411"/>
    </row>
    <row r="57" spans="2:33" ht="13.5" customHeight="1" x14ac:dyDescent="0.15">
      <c r="B57" s="111" t="s">
        <v>142</v>
      </c>
      <c r="C57" s="112"/>
      <c r="D57" s="112"/>
      <c r="E57" s="112"/>
      <c r="F57" s="112"/>
      <c r="G57" s="112"/>
      <c r="H57" s="112"/>
      <c r="I57" s="112"/>
      <c r="J57" s="112"/>
      <c r="K57" s="112"/>
      <c r="L57" s="112"/>
      <c r="M57" s="112"/>
      <c r="N57" s="112"/>
      <c r="O57" s="112"/>
      <c r="P57" s="112"/>
      <c r="Q57" s="112"/>
      <c r="R57" s="112"/>
      <c r="S57" s="112"/>
      <c r="T57" s="112"/>
      <c r="U57" s="112"/>
      <c r="V57" s="113"/>
      <c r="W57" s="160"/>
      <c r="X57" s="161"/>
      <c r="Y57" s="161"/>
      <c r="Z57" s="161"/>
      <c r="AA57" s="161"/>
      <c r="AB57" s="161"/>
      <c r="AC57" s="161"/>
      <c r="AD57" s="161"/>
      <c r="AE57" s="161"/>
      <c r="AF57" s="161"/>
      <c r="AG57" s="161"/>
    </row>
    <row r="58" spans="2:33" s="133" customFormat="1" ht="12.75" customHeight="1" x14ac:dyDescent="0.15">
      <c r="B58" s="162" t="s">
        <v>170</v>
      </c>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row>
    <row r="59" spans="2:33" ht="27" customHeight="1" x14ac:dyDescent="0.15">
      <c r="B59" s="163" t="s">
        <v>152</v>
      </c>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row>
    <row r="60" spans="2:33" s="114" customFormat="1" ht="27" customHeight="1" x14ac:dyDescent="0.15">
      <c r="B60" s="159" t="s">
        <v>143</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row>
    <row r="61" spans="2:33" s="114" customFormat="1" ht="27" customHeight="1" x14ac:dyDescent="0.15">
      <c r="B61" s="159" t="s">
        <v>144</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row>
    <row r="62" spans="2:33" s="114" customFormat="1" ht="27.75" customHeight="1" x14ac:dyDescent="0.15">
      <c r="B62" s="158" t="s">
        <v>155</v>
      </c>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row>
    <row r="63" spans="2:33" s="114" customFormat="1" ht="27" customHeight="1" x14ac:dyDescent="0.15">
      <c r="B63" s="158" t="s">
        <v>156</v>
      </c>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row>
    <row r="64" spans="2:33" s="114" customFormat="1" ht="27" customHeight="1" x14ac:dyDescent="0.15">
      <c r="B64" s="159" t="s">
        <v>145</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row>
    <row r="65" spans="21:33" ht="13.5" customHeight="1" x14ac:dyDescent="0.15">
      <c r="U65" s="155"/>
      <c r="V65" s="155"/>
      <c r="W65" s="155"/>
      <c r="X65" s="155"/>
      <c r="Y65" s="155"/>
      <c r="Z65" s="155"/>
      <c r="AA65" s="155"/>
      <c r="AB65" s="155"/>
      <c r="AC65" s="155"/>
      <c r="AD65" s="155"/>
      <c r="AE65" s="155"/>
      <c r="AF65" s="155"/>
      <c r="AG65" s="155"/>
    </row>
    <row r="119" spans="15:20" ht="13.5" customHeight="1" x14ac:dyDescent="0.15">
      <c r="O119" s="365"/>
      <c r="P119" s="365"/>
      <c r="Q119" s="365"/>
      <c r="R119" s="365"/>
      <c r="S119" s="365"/>
      <c r="T119" s="365"/>
    </row>
  </sheetData>
  <mergeCells count="192">
    <mergeCell ref="Q56:AG56"/>
    <mergeCell ref="C11:AG11"/>
    <mergeCell ref="C12:AG12"/>
    <mergeCell ref="B13:B14"/>
    <mergeCell ref="C13:G14"/>
    <mergeCell ref="H13:I14"/>
    <mergeCell ref="J13:L14"/>
    <mergeCell ref="B17:B18"/>
    <mergeCell ref="C17:J17"/>
    <mergeCell ref="K17:N18"/>
    <mergeCell ref="O17:U17"/>
    <mergeCell ref="V17:Z18"/>
    <mergeCell ref="Z13:AC13"/>
    <mergeCell ref="C18:J18"/>
    <mergeCell ref="O18:U18"/>
    <mergeCell ref="M13:O13"/>
    <mergeCell ref="P13:R14"/>
    <mergeCell ref="S13:U13"/>
    <mergeCell ref="V13:X13"/>
    <mergeCell ref="C19:J19"/>
    <mergeCell ref="Y14:AG14"/>
    <mergeCell ref="C15:AG15"/>
    <mergeCell ref="AA17:AG18"/>
    <mergeCell ref="C16:J16"/>
    <mergeCell ref="O119:T119"/>
    <mergeCell ref="B2:F2"/>
    <mergeCell ref="I2:Y2"/>
    <mergeCell ref="T3:AG3"/>
    <mergeCell ref="C6:T6"/>
    <mergeCell ref="U6:W6"/>
    <mergeCell ref="AB6:AC6"/>
    <mergeCell ref="AD6:AF6"/>
    <mergeCell ref="B7:B8"/>
    <mergeCell ref="C7:T8"/>
    <mergeCell ref="U7:W7"/>
    <mergeCell ref="U8:W8"/>
    <mergeCell ref="B9:B10"/>
    <mergeCell ref="C9:D9"/>
    <mergeCell ref="E9:T9"/>
    <mergeCell ref="U9:AG9"/>
    <mergeCell ref="C10:T10"/>
    <mergeCell ref="AD13:AF13"/>
    <mergeCell ref="S14:U14"/>
    <mergeCell ref="V14:X14"/>
    <mergeCell ref="C53:P53"/>
    <mergeCell ref="Q46:AG47"/>
    <mergeCell ref="C51:F51"/>
    <mergeCell ref="G51:P51"/>
    <mergeCell ref="K16:N16"/>
    <mergeCell ref="O16:U16"/>
    <mergeCell ref="V16:Z16"/>
    <mergeCell ref="AA16:AG16"/>
    <mergeCell ref="AF22:AG22"/>
    <mergeCell ref="K19:N19"/>
    <mergeCell ref="O19:U19"/>
    <mergeCell ref="V19:Z19"/>
    <mergeCell ref="AA19:AG19"/>
    <mergeCell ref="C23:P23"/>
    <mergeCell ref="AC23:AE23"/>
    <mergeCell ref="AF23:AG23"/>
    <mergeCell ref="C24:P24"/>
    <mergeCell ref="Q24:T25"/>
    <mergeCell ref="U24:AG24"/>
    <mergeCell ref="U25:AG25"/>
    <mergeCell ref="B21:B23"/>
    <mergeCell ref="Q21:T23"/>
    <mergeCell ref="U21:Z21"/>
    <mergeCell ref="AA21:AB21"/>
    <mergeCell ref="AC21:AE21"/>
    <mergeCell ref="AF21:AG21"/>
    <mergeCell ref="U22:Y23"/>
    <mergeCell ref="Z22:Z23"/>
    <mergeCell ref="AA22:AB22"/>
    <mergeCell ref="AC22:AE22"/>
    <mergeCell ref="B30:B31"/>
    <mergeCell ref="Q30:AG30"/>
    <mergeCell ref="Q31:AG31"/>
    <mergeCell ref="C26:P26"/>
    <mergeCell ref="Q26:T26"/>
    <mergeCell ref="U26:AG26"/>
    <mergeCell ref="C27:P27"/>
    <mergeCell ref="Q27:T28"/>
    <mergeCell ref="U27:AG27"/>
    <mergeCell ref="D28:E28"/>
    <mergeCell ref="G28:H28"/>
    <mergeCell ref="I28:M28"/>
    <mergeCell ref="B26:B28"/>
    <mergeCell ref="G32:P32"/>
    <mergeCell ref="Q32:T33"/>
    <mergeCell ref="U32:V33"/>
    <mergeCell ref="W32:Z33"/>
    <mergeCell ref="AA32:AG33"/>
    <mergeCell ref="G33:P33"/>
    <mergeCell ref="N28:O28"/>
    <mergeCell ref="U28:AG28"/>
    <mergeCell ref="Q29:T29"/>
    <mergeCell ref="C36:G36"/>
    <mergeCell ref="H36:K36"/>
    <mergeCell ref="L36:N36"/>
    <mergeCell ref="O36:P36"/>
    <mergeCell ref="Q36:T36"/>
    <mergeCell ref="U36:AG36"/>
    <mergeCell ref="G34:P34"/>
    <mergeCell ref="Q34:T35"/>
    <mergeCell ref="U34:AG35"/>
    <mergeCell ref="F35:G35"/>
    <mergeCell ref="H35:N35"/>
    <mergeCell ref="O35:P35"/>
    <mergeCell ref="B37:B38"/>
    <mergeCell ref="C37:P37"/>
    <mergeCell ref="Q37:T37"/>
    <mergeCell ref="U37:X37"/>
    <mergeCell ref="Y37:AB37"/>
    <mergeCell ref="AC37:AG37"/>
    <mergeCell ref="C38:P38"/>
    <mergeCell ref="Q38:T39"/>
    <mergeCell ref="U38:AG38"/>
    <mergeCell ref="B39:B47"/>
    <mergeCell ref="AF39:AG39"/>
    <mergeCell ref="C40:H40"/>
    <mergeCell ref="I40:J40"/>
    <mergeCell ref="K40:M40"/>
    <mergeCell ref="N40:P40"/>
    <mergeCell ref="Q40:T42"/>
    <mergeCell ref="V40:W40"/>
    <mergeCell ref="Y40:Z40"/>
    <mergeCell ref="AA40:AD40"/>
    <mergeCell ref="AE40:AG40"/>
    <mergeCell ref="C39:L39"/>
    <mergeCell ref="M39:N39"/>
    <mergeCell ref="O39:P39"/>
    <mergeCell ref="U39:Y39"/>
    <mergeCell ref="Z39:AA39"/>
    <mergeCell ref="AB39:AE39"/>
    <mergeCell ref="C41:P41"/>
    <mergeCell ref="U41:AG41"/>
    <mergeCell ref="C42:F42"/>
    <mergeCell ref="G42:H42"/>
    <mergeCell ref="I42:M42"/>
    <mergeCell ref="N42:P42"/>
    <mergeCell ref="U42:Z42"/>
    <mergeCell ref="AB42:AE42"/>
    <mergeCell ref="AF42:AG42"/>
    <mergeCell ref="C45:E45"/>
    <mergeCell ref="F45:H45"/>
    <mergeCell ref="I45:J45"/>
    <mergeCell ref="K45:N45"/>
    <mergeCell ref="O45:P45"/>
    <mergeCell ref="Q45:AG45"/>
    <mergeCell ref="C43:F43"/>
    <mergeCell ref="G43:H43"/>
    <mergeCell ref="I43:M43"/>
    <mergeCell ref="N43:P43"/>
    <mergeCell ref="Q43:T44"/>
    <mergeCell ref="U43:AG44"/>
    <mergeCell ref="C44:F44"/>
    <mergeCell ref="G44:H44"/>
    <mergeCell ref="I44:M44"/>
    <mergeCell ref="N44:P44"/>
    <mergeCell ref="C52:F52"/>
    <mergeCell ref="G52:I52"/>
    <mergeCell ref="J52:K52"/>
    <mergeCell ref="L52:P52"/>
    <mergeCell ref="C46:P46"/>
    <mergeCell ref="C47:P47"/>
    <mergeCell ref="B49:B52"/>
    <mergeCell ref="C49:F49"/>
    <mergeCell ref="G49:P49"/>
    <mergeCell ref="R4:U4"/>
    <mergeCell ref="V4:AG4"/>
    <mergeCell ref="Q49:AG49"/>
    <mergeCell ref="C50:F50"/>
    <mergeCell ref="G50:P50"/>
    <mergeCell ref="U65:AG65"/>
    <mergeCell ref="T1:AG1"/>
    <mergeCell ref="B63:AG63"/>
    <mergeCell ref="B64:AG64"/>
    <mergeCell ref="W57:AG57"/>
    <mergeCell ref="B58:AG58"/>
    <mergeCell ref="B59:AG59"/>
    <mergeCell ref="B60:AG60"/>
    <mergeCell ref="B61:AG61"/>
    <mergeCell ref="B62:AG62"/>
    <mergeCell ref="B54:B56"/>
    <mergeCell ref="C54:E54"/>
    <mergeCell ref="F54:P54"/>
    <mergeCell ref="C55:E55"/>
    <mergeCell ref="F55:M55"/>
    <mergeCell ref="N55:P55"/>
    <mergeCell ref="C56:E56"/>
    <mergeCell ref="F56:P56"/>
    <mergeCell ref="Q50:AG55"/>
  </mergeCells>
  <phoneticPr fontId="1"/>
  <dataValidations count="3">
    <dataValidation type="list" allowBlank="1" showInputMessage="1" showErrorMessage="1" sqref="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A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A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A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A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A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A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A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A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A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A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A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A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A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A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formula1>"可,不可"</formula1>
    </dataValidation>
    <dataValidation type="list" allowBlank="1" showInputMessage="1" showErrorMessage="1"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17:J17 IY17:JF17 SU17:TB17 ACQ17:ACX17 AMM17:AMT17 AWI17:AWP17 BGE17:BGL17 BQA17:BQH17 BZW17:CAD17 CJS17:CJZ17 CTO17:CTV17 DDK17:DDR17 DNG17:DNN17 DXC17:DXJ17 EGY17:EHF17 EQU17:ERB17 FAQ17:FAX17 FKM17:FKT17 FUI17:FUP17 GEE17:GEL17 GOA17:GOH17 GXW17:GYD17 HHS17:HHZ17 HRO17:HRV17 IBK17:IBR17 ILG17:ILN17 IVC17:IVJ17 JEY17:JFF17 JOU17:JPB17 JYQ17:JYX17 KIM17:KIT17 KSI17:KSP17 LCE17:LCL17 LMA17:LMH17 LVW17:LWD17 MFS17:MFZ17 MPO17:MPV17 MZK17:MZR17 NJG17:NJN17 NTC17:NTJ17 OCY17:ODF17 OMU17:ONB17 OWQ17:OWX17 PGM17:PGT17 PQI17:PQP17 QAE17:QAL17 QKA17:QKH17 QTW17:QUD17 RDS17:RDZ17 RNO17:RNV17 RXK17:RXR17 SHG17:SHN17 SRC17:SRJ17 TAY17:TBF17 TKU17:TLB17 TUQ17:TUX17 UEM17:UET17 UOI17:UOP17 UYE17:UYL17 VIA17:VIH17 VRW17:VSD17 WBS17:WBZ17 WLO17:WLV17 WVK17:WVR17 C65547:J65547 IY65547:JF65547 SU65547:TB65547 ACQ65547:ACX65547 AMM65547:AMT65547 AWI65547:AWP65547 BGE65547:BGL65547 BQA65547:BQH65547 BZW65547:CAD65547 CJS65547:CJZ65547 CTO65547:CTV65547 DDK65547:DDR65547 DNG65547:DNN65547 DXC65547:DXJ65547 EGY65547:EHF65547 EQU65547:ERB65547 FAQ65547:FAX65547 FKM65547:FKT65547 FUI65547:FUP65547 GEE65547:GEL65547 GOA65547:GOH65547 GXW65547:GYD65547 HHS65547:HHZ65547 HRO65547:HRV65547 IBK65547:IBR65547 ILG65547:ILN65547 IVC65547:IVJ65547 JEY65547:JFF65547 JOU65547:JPB65547 JYQ65547:JYX65547 KIM65547:KIT65547 KSI65547:KSP65547 LCE65547:LCL65547 LMA65547:LMH65547 LVW65547:LWD65547 MFS65547:MFZ65547 MPO65547:MPV65547 MZK65547:MZR65547 NJG65547:NJN65547 NTC65547:NTJ65547 OCY65547:ODF65547 OMU65547:ONB65547 OWQ65547:OWX65547 PGM65547:PGT65547 PQI65547:PQP65547 QAE65547:QAL65547 QKA65547:QKH65547 QTW65547:QUD65547 RDS65547:RDZ65547 RNO65547:RNV65547 RXK65547:RXR65547 SHG65547:SHN65547 SRC65547:SRJ65547 TAY65547:TBF65547 TKU65547:TLB65547 TUQ65547:TUX65547 UEM65547:UET65547 UOI65547:UOP65547 UYE65547:UYL65547 VIA65547:VIH65547 VRW65547:VSD65547 WBS65547:WBZ65547 WLO65547:WLV65547 WVK65547:WVR65547 C131083:J131083 IY131083:JF131083 SU131083:TB131083 ACQ131083:ACX131083 AMM131083:AMT131083 AWI131083:AWP131083 BGE131083:BGL131083 BQA131083:BQH131083 BZW131083:CAD131083 CJS131083:CJZ131083 CTO131083:CTV131083 DDK131083:DDR131083 DNG131083:DNN131083 DXC131083:DXJ131083 EGY131083:EHF131083 EQU131083:ERB131083 FAQ131083:FAX131083 FKM131083:FKT131083 FUI131083:FUP131083 GEE131083:GEL131083 GOA131083:GOH131083 GXW131083:GYD131083 HHS131083:HHZ131083 HRO131083:HRV131083 IBK131083:IBR131083 ILG131083:ILN131083 IVC131083:IVJ131083 JEY131083:JFF131083 JOU131083:JPB131083 JYQ131083:JYX131083 KIM131083:KIT131083 KSI131083:KSP131083 LCE131083:LCL131083 LMA131083:LMH131083 LVW131083:LWD131083 MFS131083:MFZ131083 MPO131083:MPV131083 MZK131083:MZR131083 NJG131083:NJN131083 NTC131083:NTJ131083 OCY131083:ODF131083 OMU131083:ONB131083 OWQ131083:OWX131083 PGM131083:PGT131083 PQI131083:PQP131083 QAE131083:QAL131083 QKA131083:QKH131083 QTW131083:QUD131083 RDS131083:RDZ131083 RNO131083:RNV131083 RXK131083:RXR131083 SHG131083:SHN131083 SRC131083:SRJ131083 TAY131083:TBF131083 TKU131083:TLB131083 TUQ131083:TUX131083 UEM131083:UET131083 UOI131083:UOP131083 UYE131083:UYL131083 VIA131083:VIH131083 VRW131083:VSD131083 WBS131083:WBZ131083 WLO131083:WLV131083 WVK131083:WVR131083 C196619:J196619 IY196619:JF196619 SU196619:TB196619 ACQ196619:ACX196619 AMM196619:AMT196619 AWI196619:AWP196619 BGE196619:BGL196619 BQA196619:BQH196619 BZW196619:CAD196619 CJS196619:CJZ196619 CTO196619:CTV196619 DDK196619:DDR196619 DNG196619:DNN196619 DXC196619:DXJ196619 EGY196619:EHF196619 EQU196619:ERB196619 FAQ196619:FAX196619 FKM196619:FKT196619 FUI196619:FUP196619 GEE196619:GEL196619 GOA196619:GOH196619 GXW196619:GYD196619 HHS196619:HHZ196619 HRO196619:HRV196619 IBK196619:IBR196619 ILG196619:ILN196619 IVC196619:IVJ196619 JEY196619:JFF196619 JOU196619:JPB196619 JYQ196619:JYX196619 KIM196619:KIT196619 KSI196619:KSP196619 LCE196619:LCL196619 LMA196619:LMH196619 LVW196619:LWD196619 MFS196619:MFZ196619 MPO196619:MPV196619 MZK196619:MZR196619 NJG196619:NJN196619 NTC196619:NTJ196619 OCY196619:ODF196619 OMU196619:ONB196619 OWQ196619:OWX196619 PGM196619:PGT196619 PQI196619:PQP196619 QAE196619:QAL196619 QKA196619:QKH196619 QTW196619:QUD196619 RDS196619:RDZ196619 RNO196619:RNV196619 RXK196619:RXR196619 SHG196619:SHN196619 SRC196619:SRJ196619 TAY196619:TBF196619 TKU196619:TLB196619 TUQ196619:TUX196619 UEM196619:UET196619 UOI196619:UOP196619 UYE196619:UYL196619 VIA196619:VIH196619 VRW196619:VSD196619 WBS196619:WBZ196619 WLO196619:WLV196619 WVK196619:WVR196619 C262155:J262155 IY262155:JF262155 SU262155:TB262155 ACQ262155:ACX262155 AMM262155:AMT262155 AWI262155:AWP262155 BGE262155:BGL262155 BQA262155:BQH262155 BZW262155:CAD262155 CJS262155:CJZ262155 CTO262155:CTV262155 DDK262155:DDR262155 DNG262155:DNN262155 DXC262155:DXJ262155 EGY262155:EHF262155 EQU262155:ERB262155 FAQ262155:FAX262155 FKM262155:FKT262155 FUI262155:FUP262155 GEE262155:GEL262155 GOA262155:GOH262155 GXW262155:GYD262155 HHS262155:HHZ262155 HRO262155:HRV262155 IBK262155:IBR262155 ILG262155:ILN262155 IVC262155:IVJ262155 JEY262155:JFF262155 JOU262155:JPB262155 JYQ262155:JYX262155 KIM262155:KIT262155 KSI262155:KSP262155 LCE262155:LCL262155 LMA262155:LMH262155 LVW262155:LWD262155 MFS262155:MFZ262155 MPO262155:MPV262155 MZK262155:MZR262155 NJG262155:NJN262155 NTC262155:NTJ262155 OCY262155:ODF262155 OMU262155:ONB262155 OWQ262155:OWX262155 PGM262155:PGT262155 PQI262155:PQP262155 QAE262155:QAL262155 QKA262155:QKH262155 QTW262155:QUD262155 RDS262155:RDZ262155 RNO262155:RNV262155 RXK262155:RXR262155 SHG262155:SHN262155 SRC262155:SRJ262155 TAY262155:TBF262155 TKU262155:TLB262155 TUQ262155:TUX262155 UEM262155:UET262155 UOI262155:UOP262155 UYE262155:UYL262155 VIA262155:VIH262155 VRW262155:VSD262155 WBS262155:WBZ262155 WLO262155:WLV262155 WVK262155:WVR262155 C327691:J327691 IY327691:JF327691 SU327691:TB327691 ACQ327691:ACX327691 AMM327691:AMT327691 AWI327691:AWP327691 BGE327691:BGL327691 BQA327691:BQH327691 BZW327691:CAD327691 CJS327691:CJZ327691 CTO327691:CTV327691 DDK327691:DDR327691 DNG327691:DNN327691 DXC327691:DXJ327691 EGY327691:EHF327691 EQU327691:ERB327691 FAQ327691:FAX327691 FKM327691:FKT327691 FUI327691:FUP327691 GEE327691:GEL327691 GOA327691:GOH327691 GXW327691:GYD327691 HHS327691:HHZ327691 HRO327691:HRV327691 IBK327691:IBR327691 ILG327691:ILN327691 IVC327691:IVJ327691 JEY327691:JFF327691 JOU327691:JPB327691 JYQ327691:JYX327691 KIM327691:KIT327691 KSI327691:KSP327691 LCE327691:LCL327691 LMA327691:LMH327691 LVW327691:LWD327691 MFS327691:MFZ327691 MPO327691:MPV327691 MZK327691:MZR327691 NJG327691:NJN327691 NTC327691:NTJ327691 OCY327691:ODF327691 OMU327691:ONB327691 OWQ327691:OWX327691 PGM327691:PGT327691 PQI327691:PQP327691 QAE327691:QAL327691 QKA327691:QKH327691 QTW327691:QUD327691 RDS327691:RDZ327691 RNO327691:RNV327691 RXK327691:RXR327691 SHG327691:SHN327691 SRC327691:SRJ327691 TAY327691:TBF327691 TKU327691:TLB327691 TUQ327691:TUX327691 UEM327691:UET327691 UOI327691:UOP327691 UYE327691:UYL327691 VIA327691:VIH327691 VRW327691:VSD327691 WBS327691:WBZ327691 WLO327691:WLV327691 WVK327691:WVR327691 C393227:J393227 IY393227:JF393227 SU393227:TB393227 ACQ393227:ACX393227 AMM393227:AMT393227 AWI393227:AWP393227 BGE393227:BGL393227 BQA393227:BQH393227 BZW393227:CAD393227 CJS393227:CJZ393227 CTO393227:CTV393227 DDK393227:DDR393227 DNG393227:DNN393227 DXC393227:DXJ393227 EGY393227:EHF393227 EQU393227:ERB393227 FAQ393227:FAX393227 FKM393227:FKT393227 FUI393227:FUP393227 GEE393227:GEL393227 GOA393227:GOH393227 GXW393227:GYD393227 HHS393227:HHZ393227 HRO393227:HRV393227 IBK393227:IBR393227 ILG393227:ILN393227 IVC393227:IVJ393227 JEY393227:JFF393227 JOU393227:JPB393227 JYQ393227:JYX393227 KIM393227:KIT393227 KSI393227:KSP393227 LCE393227:LCL393227 LMA393227:LMH393227 LVW393227:LWD393227 MFS393227:MFZ393227 MPO393227:MPV393227 MZK393227:MZR393227 NJG393227:NJN393227 NTC393227:NTJ393227 OCY393227:ODF393227 OMU393227:ONB393227 OWQ393227:OWX393227 PGM393227:PGT393227 PQI393227:PQP393227 QAE393227:QAL393227 QKA393227:QKH393227 QTW393227:QUD393227 RDS393227:RDZ393227 RNO393227:RNV393227 RXK393227:RXR393227 SHG393227:SHN393227 SRC393227:SRJ393227 TAY393227:TBF393227 TKU393227:TLB393227 TUQ393227:TUX393227 UEM393227:UET393227 UOI393227:UOP393227 UYE393227:UYL393227 VIA393227:VIH393227 VRW393227:VSD393227 WBS393227:WBZ393227 WLO393227:WLV393227 WVK393227:WVR393227 C458763:J458763 IY458763:JF458763 SU458763:TB458763 ACQ458763:ACX458763 AMM458763:AMT458763 AWI458763:AWP458763 BGE458763:BGL458763 BQA458763:BQH458763 BZW458763:CAD458763 CJS458763:CJZ458763 CTO458763:CTV458763 DDK458763:DDR458763 DNG458763:DNN458763 DXC458763:DXJ458763 EGY458763:EHF458763 EQU458763:ERB458763 FAQ458763:FAX458763 FKM458763:FKT458763 FUI458763:FUP458763 GEE458763:GEL458763 GOA458763:GOH458763 GXW458763:GYD458763 HHS458763:HHZ458763 HRO458763:HRV458763 IBK458763:IBR458763 ILG458763:ILN458763 IVC458763:IVJ458763 JEY458763:JFF458763 JOU458763:JPB458763 JYQ458763:JYX458763 KIM458763:KIT458763 KSI458763:KSP458763 LCE458763:LCL458763 LMA458763:LMH458763 LVW458763:LWD458763 MFS458763:MFZ458763 MPO458763:MPV458763 MZK458763:MZR458763 NJG458763:NJN458763 NTC458763:NTJ458763 OCY458763:ODF458763 OMU458763:ONB458763 OWQ458763:OWX458763 PGM458763:PGT458763 PQI458763:PQP458763 QAE458763:QAL458763 QKA458763:QKH458763 QTW458763:QUD458763 RDS458763:RDZ458763 RNO458763:RNV458763 RXK458763:RXR458763 SHG458763:SHN458763 SRC458763:SRJ458763 TAY458763:TBF458763 TKU458763:TLB458763 TUQ458763:TUX458763 UEM458763:UET458763 UOI458763:UOP458763 UYE458763:UYL458763 VIA458763:VIH458763 VRW458763:VSD458763 WBS458763:WBZ458763 WLO458763:WLV458763 WVK458763:WVR458763 C524299:J524299 IY524299:JF524299 SU524299:TB524299 ACQ524299:ACX524299 AMM524299:AMT524299 AWI524299:AWP524299 BGE524299:BGL524299 BQA524299:BQH524299 BZW524299:CAD524299 CJS524299:CJZ524299 CTO524299:CTV524299 DDK524299:DDR524299 DNG524299:DNN524299 DXC524299:DXJ524299 EGY524299:EHF524299 EQU524299:ERB524299 FAQ524299:FAX524299 FKM524299:FKT524299 FUI524299:FUP524299 GEE524299:GEL524299 GOA524299:GOH524299 GXW524299:GYD524299 HHS524299:HHZ524299 HRO524299:HRV524299 IBK524299:IBR524299 ILG524299:ILN524299 IVC524299:IVJ524299 JEY524299:JFF524299 JOU524299:JPB524299 JYQ524299:JYX524299 KIM524299:KIT524299 KSI524299:KSP524299 LCE524299:LCL524299 LMA524299:LMH524299 LVW524299:LWD524299 MFS524299:MFZ524299 MPO524299:MPV524299 MZK524299:MZR524299 NJG524299:NJN524299 NTC524299:NTJ524299 OCY524299:ODF524299 OMU524299:ONB524299 OWQ524299:OWX524299 PGM524299:PGT524299 PQI524299:PQP524299 QAE524299:QAL524299 QKA524299:QKH524299 QTW524299:QUD524299 RDS524299:RDZ524299 RNO524299:RNV524299 RXK524299:RXR524299 SHG524299:SHN524299 SRC524299:SRJ524299 TAY524299:TBF524299 TKU524299:TLB524299 TUQ524299:TUX524299 UEM524299:UET524299 UOI524299:UOP524299 UYE524299:UYL524299 VIA524299:VIH524299 VRW524299:VSD524299 WBS524299:WBZ524299 WLO524299:WLV524299 WVK524299:WVR524299 C589835:J589835 IY589835:JF589835 SU589835:TB589835 ACQ589835:ACX589835 AMM589835:AMT589835 AWI589835:AWP589835 BGE589835:BGL589835 BQA589835:BQH589835 BZW589835:CAD589835 CJS589835:CJZ589835 CTO589835:CTV589835 DDK589835:DDR589835 DNG589835:DNN589835 DXC589835:DXJ589835 EGY589835:EHF589835 EQU589835:ERB589835 FAQ589835:FAX589835 FKM589835:FKT589835 FUI589835:FUP589835 GEE589835:GEL589835 GOA589835:GOH589835 GXW589835:GYD589835 HHS589835:HHZ589835 HRO589835:HRV589835 IBK589835:IBR589835 ILG589835:ILN589835 IVC589835:IVJ589835 JEY589835:JFF589835 JOU589835:JPB589835 JYQ589835:JYX589835 KIM589835:KIT589835 KSI589835:KSP589835 LCE589835:LCL589835 LMA589835:LMH589835 LVW589835:LWD589835 MFS589835:MFZ589835 MPO589835:MPV589835 MZK589835:MZR589835 NJG589835:NJN589835 NTC589835:NTJ589835 OCY589835:ODF589835 OMU589835:ONB589835 OWQ589835:OWX589835 PGM589835:PGT589835 PQI589835:PQP589835 QAE589835:QAL589835 QKA589835:QKH589835 QTW589835:QUD589835 RDS589835:RDZ589835 RNO589835:RNV589835 RXK589835:RXR589835 SHG589835:SHN589835 SRC589835:SRJ589835 TAY589835:TBF589835 TKU589835:TLB589835 TUQ589835:TUX589835 UEM589835:UET589835 UOI589835:UOP589835 UYE589835:UYL589835 VIA589835:VIH589835 VRW589835:VSD589835 WBS589835:WBZ589835 WLO589835:WLV589835 WVK589835:WVR589835 C655371:J655371 IY655371:JF655371 SU655371:TB655371 ACQ655371:ACX655371 AMM655371:AMT655371 AWI655371:AWP655371 BGE655371:BGL655371 BQA655371:BQH655371 BZW655371:CAD655371 CJS655371:CJZ655371 CTO655371:CTV655371 DDK655371:DDR655371 DNG655371:DNN655371 DXC655371:DXJ655371 EGY655371:EHF655371 EQU655371:ERB655371 FAQ655371:FAX655371 FKM655371:FKT655371 FUI655371:FUP655371 GEE655371:GEL655371 GOA655371:GOH655371 GXW655371:GYD655371 HHS655371:HHZ655371 HRO655371:HRV655371 IBK655371:IBR655371 ILG655371:ILN655371 IVC655371:IVJ655371 JEY655371:JFF655371 JOU655371:JPB655371 JYQ655371:JYX655371 KIM655371:KIT655371 KSI655371:KSP655371 LCE655371:LCL655371 LMA655371:LMH655371 LVW655371:LWD655371 MFS655371:MFZ655371 MPO655371:MPV655371 MZK655371:MZR655371 NJG655371:NJN655371 NTC655371:NTJ655371 OCY655371:ODF655371 OMU655371:ONB655371 OWQ655371:OWX655371 PGM655371:PGT655371 PQI655371:PQP655371 QAE655371:QAL655371 QKA655371:QKH655371 QTW655371:QUD655371 RDS655371:RDZ655371 RNO655371:RNV655371 RXK655371:RXR655371 SHG655371:SHN655371 SRC655371:SRJ655371 TAY655371:TBF655371 TKU655371:TLB655371 TUQ655371:TUX655371 UEM655371:UET655371 UOI655371:UOP655371 UYE655371:UYL655371 VIA655371:VIH655371 VRW655371:VSD655371 WBS655371:WBZ655371 WLO655371:WLV655371 WVK655371:WVR655371 C720907:J720907 IY720907:JF720907 SU720907:TB720907 ACQ720907:ACX720907 AMM720907:AMT720907 AWI720907:AWP720907 BGE720907:BGL720907 BQA720907:BQH720907 BZW720907:CAD720907 CJS720907:CJZ720907 CTO720907:CTV720907 DDK720907:DDR720907 DNG720907:DNN720907 DXC720907:DXJ720907 EGY720907:EHF720907 EQU720907:ERB720907 FAQ720907:FAX720907 FKM720907:FKT720907 FUI720907:FUP720907 GEE720907:GEL720907 GOA720907:GOH720907 GXW720907:GYD720907 HHS720907:HHZ720907 HRO720907:HRV720907 IBK720907:IBR720907 ILG720907:ILN720907 IVC720907:IVJ720907 JEY720907:JFF720907 JOU720907:JPB720907 JYQ720907:JYX720907 KIM720907:KIT720907 KSI720907:KSP720907 LCE720907:LCL720907 LMA720907:LMH720907 LVW720907:LWD720907 MFS720907:MFZ720907 MPO720907:MPV720907 MZK720907:MZR720907 NJG720907:NJN720907 NTC720907:NTJ720907 OCY720907:ODF720907 OMU720907:ONB720907 OWQ720907:OWX720907 PGM720907:PGT720907 PQI720907:PQP720907 QAE720907:QAL720907 QKA720907:QKH720907 QTW720907:QUD720907 RDS720907:RDZ720907 RNO720907:RNV720907 RXK720907:RXR720907 SHG720907:SHN720907 SRC720907:SRJ720907 TAY720907:TBF720907 TKU720907:TLB720907 TUQ720907:TUX720907 UEM720907:UET720907 UOI720907:UOP720907 UYE720907:UYL720907 VIA720907:VIH720907 VRW720907:VSD720907 WBS720907:WBZ720907 WLO720907:WLV720907 WVK720907:WVR720907 C786443:J786443 IY786443:JF786443 SU786443:TB786443 ACQ786443:ACX786443 AMM786443:AMT786443 AWI786443:AWP786443 BGE786443:BGL786443 BQA786443:BQH786443 BZW786443:CAD786443 CJS786443:CJZ786443 CTO786443:CTV786443 DDK786443:DDR786443 DNG786443:DNN786443 DXC786443:DXJ786443 EGY786443:EHF786443 EQU786443:ERB786443 FAQ786443:FAX786443 FKM786443:FKT786443 FUI786443:FUP786443 GEE786443:GEL786443 GOA786443:GOH786443 GXW786443:GYD786443 HHS786443:HHZ786443 HRO786443:HRV786443 IBK786443:IBR786443 ILG786443:ILN786443 IVC786443:IVJ786443 JEY786443:JFF786443 JOU786443:JPB786443 JYQ786443:JYX786443 KIM786443:KIT786443 KSI786443:KSP786443 LCE786443:LCL786443 LMA786443:LMH786443 LVW786443:LWD786443 MFS786443:MFZ786443 MPO786443:MPV786443 MZK786443:MZR786443 NJG786443:NJN786443 NTC786443:NTJ786443 OCY786443:ODF786443 OMU786443:ONB786443 OWQ786443:OWX786443 PGM786443:PGT786443 PQI786443:PQP786443 QAE786443:QAL786443 QKA786443:QKH786443 QTW786443:QUD786443 RDS786443:RDZ786443 RNO786443:RNV786443 RXK786443:RXR786443 SHG786443:SHN786443 SRC786443:SRJ786443 TAY786443:TBF786443 TKU786443:TLB786443 TUQ786443:TUX786443 UEM786443:UET786443 UOI786443:UOP786443 UYE786443:UYL786443 VIA786443:VIH786443 VRW786443:VSD786443 WBS786443:WBZ786443 WLO786443:WLV786443 WVK786443:WVR786443 C851979:J851979 IY851979:JF851979 SU851979:TB851979 ACQ851979:ACX851979 AMM851979:AMT851979 AWI851979:AWP851979 BGE851979:BGL851979 BQA851979:BQH851979 BZW851979:CAD851979 CJS851979:CJZ851979 CTO851979:CTV851979 DDK851979:DDR851979 DNG851979:DNN851979 DXC851979:DXJ851979 EGY851979:EHF851979 EQU851979:ERB851979 FAQ851979:FAX851979 FKM851979:FKT851979 FUI851979:FUP851979 GEE851979:GEL851979 GOA851979:GOH851979 GXW851979:GYD851979 HHS851979:HHZ851979 HRO851979:HRV851979 IBK851979:IBR851979 ILG851979:ILN851979 IVC851979:IVJ851979 JEY851979:JFF851979 JOU851979:JPB851979 JYQ851979:JYX851979 KIM851979:KIT851979 KSI851979:KSP851979 LCE851979:LCL851979 LMA851979:LMH851979 LVW851979:LWD851979 MFS851979:MFZ851979 MPO851979:MPV851979 MZK851979:MZR851979 NJG851979:NJN851979 NTC851979:NTJ851979 OCY851979:ODF851979 OMU851979:ONB851979 OWQ851979:OWX851979 PGM851979:PGT851979 PQI851979:PQP851979 QAE851979:QAL851979 QKA851979:QKH851979 QTW851979:QUD851979 RDS851979:RDZ851979 RNO851979:RNV851979 RXK851979:RXR851979 SHG851979:SHN851979 SRC851979:SRJ851979 TAY851979:TBF851979 TKU851979:TLB851979 TUQ851979:TUX851979 UEM851979:UET851979 UOI851979:UOP851979 UYE851979:UYL851979 VIA851979:VIH851979 VRW851979:VSD851979 WBS851979:WBZ851979 WLO851979:WLV851979 WVK851979:WVR851979 C917515:J917515 IY917515:JF917515 SU917515:TB917515 ACQ917515:ACX917515 AMM917515:AMT917515 AWI917515:AWP917515 BGE917515:BGL917515 BQA917515:BQH917515 BZW917515:CAD917515 CJS917515:CJZ917515 CTO917515:CTV917515 DDK917515:DDR917515 DNG917515:DNN917515 DXC917515:DXJ917515 EGY917515:EHF917515 EQU917515:ERB917515 FAQ917515:FAX917515 FKM917515:FKT917515 FUI917515:FUP917515 GEE917515:GEL917515 GOA917515:GOH917515 GXW917515:GYD917515 HHS917515:HHZ917515 HRO917515:HRV917515 IBK917515:IBR917515 ILG917515:ILN917515 IVC917515:IVJ917515 JEY917515:JFF917515 JOU917515:JPB917515 JYQ917515:JYX917515 KIM917515:KIT917515 KSI917515:KSP917515 LCE917515:LCL917515 LMA917515:LMH917515 LVW917515:LWD917515 MFS917515:MFZ917515 MPO917515:MPV917515 MZK917515:MZR917515 NJG917515:NJN917515 NTC917515:NTJ917515 OCY917515:ODF917515 OMU917515:ONB917515 OWQ917515:OWX917515 PGM917515:PGT917515 PQI917515:PQP917515 QAE917515:QAL917515 QKA917515:QKH917515 QTW917515:QUD917515 RDS917515:RDZ917515 RNO917515:RNV917515 RXK917515:RXR917515 SHG917515:SHN917515 SRC917515:SRJ917515 TAY917515:TBF917515 TKU917515:TLB917515 TUQ917515:TUX917515 UEM917515:UET917515 UOI917515:UOP917515 UYE917515:UYL917515 VIA917515:VIH917515 VRW917515:VSD917515 WBS917515:WBZ917515 WLO917515:WLV917515 WVK917515:WVR917515 C983051:J983051 IY983051:JF983051 SU983051:TB983051 ACQ983051:ACX983051 AMM983051:AMT983051 AWI983051:AWP983051 BGE983051:BGL983051 BQA983051:BQH983051 BZW983051:CAD983051 CJS983051:CJZ983051 CTO983051:CTV983051 DDK983051:DDR983051 DNG983051:DNN983051 DXC983051:DXJ983051 EGY983051:EHF983051 EQU983051:ERB983051 FAQ983051:FAX983051 FKM983051:FKT983051 FUI983051:FUP983051 GEE983051:GEL983051 GOA983051:GOH983051 GXW983051:GYD983051 HHS983051:HHZ983051 HRO983051:HRV983051 IBK983051:IBR983051 ILG983051:ILN983051 IVC983051:IVJ983051 JEY983051:JFF983051 JOU983051:JPB983051 JYQ983051:JYX983051 KIM983051:KIT983051 KSI983051:KSP983051 LCE983051:LCL983051 LMA983051:LMH983051 LVW983051:LWD983051 MFS983051:MFZ983051 MPO983051:MPV983051 MZK983051:MZR983051 NJG983051:NJN983051 NTC983051:NTJ983051 OCY983051:ODF983051 OMU983051:ONB983051 OWQ983051:OWX983051 PGM983051:PGT983051 PQI983051:PQP983051 QAE983051:QAL983051 QKA983051:QKH983051 QTW983051:QUD983051 RDS983051:RDZ983051 RNO983051:RNV983051 RXK983051:RXR983051 SHG983051:SHN983051 SRC983051:SRJ983051 TAY983051:TBF983051 TKU983051:TLB983051 TUQ983051:TUX983051 UEM983051:UET983051 UOI983051:UOP983051 UYE983051:UYL983051 VIA983051:VIH983051 VRW983051:VSD983051 WBS983051:WBZ983051 WLO983051:WLV983051 WVK983051:WVR983051 AA16:AA17 JW16:JW17 TS16:TS17 ADO16:ADO17 ANK16:ANK17 AXG16:AXG17 BHC16:BHC17 BQY16:BQY17 CAU16:CAU17 CKQ16:CKQ17 CUM16:CUM17 DEI16:DEI17 DOE16:DOE17 DYA16:DYA17 EHW16:EHW17 ERS16:ERS17 FBO16:FBO17 FLK16:FLK17 FVG16:FVG17 GFC16:GFC17 GOY16:GOY17 GYU16:GYU17 HIQ16:HIQ17 HSM16:HSM17 ICI16:ICI17 IME16:IME17 IWA16:IWA17 JFW16:JFW17 JPS16:JPS17 JZO16:JZO17 KJK16:KJK17 KTG16:KTG17 LDC16:LDC17 LMY16:LMY17 LWU16:LWU17 MGQ16:MGQ17 MQM16:MQM17 NAI16:NAI17 NKE16:NKE17 NUA16:NUA17 ODW16:ODW17 ONS16:ONS17 OXO16:OXO17 PHK16:PHK17 PRG16:PRG17 QBC16:QBC17 QKY16:QKY17 QUU16:QUU17 REQ16:REQ17 ROM16:ROM17 RYI16:RYI17 SIE16:SIE17 SSA16:SSA17 TBW16:TBW17 TLS16:TLS17 TVO16:TVO17 UFK16:UFK17 UPG16:UPG17 UZC16:UZC17 VIY16:VIY17 VSU16:VSU17 WCQ16:WCQ17 WMM16:WMM17 WWI16:WWI17 AA65546:AA65547 JW65546:JW65547 TS65546:TS65547 ADO65546:ADO65547 ANK65546:ANK65547 AXG65546:AXG65547 BHC65546:BHC65547 BQY65546:BQY65547 CAU65546:CAU65547 CKQ65546:CKQ65547 CUM65546:CUM65547 DEI65546:DEI65547 DOE65546:DOE65547 DYA65546:DYA65547 EHW65546:EHW65547 ERS65546:ERS65547 FBO65546:FBO65547 FLK65546:FLK65547 FVG65546:FVG65547 GFC65546:GFC65547 GOY65546:GOY65547 GYU65546:GYU65547 HIQ65546:HIQ65547 HSM65546:HSM65547 ICI65546:ICI65547 IME65546:IME65547 IWA65546:IWA65547 JFW65546:JFW65547 JPS65546:JPS65547 JZO65546:JZO65547 KJK65546:KJK65547 KTG65546:KTG65547 LDC65546:LDC65547 LMY65546:LMY65547 LWU65546:LWU65547 MGQ65546:MGQ65547 MQM65546:MQM65547 NAI65546:NAI65547 NKE65546:NKE65547 NUA65546:NUA65547 ODW65546:ODW65547 ONS65546:ONS65547 OXO65546:OXO65547 PHK65546:PHK65547 PRG65546:PRG65547 QBC65546:QBC65547 QKY65546:QKY65547 QUU65546:QUU65547 REQ65546:REQ65547 ROM65546:ROM65547 RYI65546:RYI65547 SIE65546:SIE65547 SSA65546:SSA65547 TBW65546:TBW65547 TLS65546:TLS65547 TVO65546:TVO65547 UFK65546:UFK65547 UPG65546:UPG65547 UZC65546:UZC65547 VIY65546:VIY65547 VSU65546:VSU65547 WCQ65546:WCQ65547 WMM65546:WMM65547 WWI65546:WWI65547 AA131082:AA131083 JW131082:JW131083 TS131082:TS131083 ADO131082:ADO131083 ANK131082:ANK131083 AXG131082:AXG131083 BHC131082:BHC131083 BQY131082:BQY131083 CAU131082:CAU131083 CKQ131082:CKQ131083 CUM131082:CUM131083 DEI131082:DEI131083 DOE131082:DOE131083 DYA131082:DYA131083 EHW131082:EHW131083 ERS131082:ERS131083 FBO131082:FBO131083 FLK131082:FLK131083 FVG131082:FVG131083 GFC131082:GFC131083 GOY131082:GOY131083 GYU131082:GYU131083 HIQ131082:HIQ131083 HSM131082:HSM131083 ICI131082:ICI131083 IME131082:IME131083 IWA131082:IWA131083 JFW131082:JFW131083 JPS131082:JPS131083 JZO131082:JZO131083 KJK131082:KJK131083 KTG131082:KTG131083 LDC131082:LDC131083 LMY131082:LMY131083 LWU131082:LWU131083 MGQ131082:MGQ131083 MQM131082:MQM131083 NAI131082:NAI131083 NKE131082:NKE131083 NUA131082:NUA131083 ODW131082:ODW131083 ONS131082:ONS131083 OXO131082:OXO131083 PHK131082:PHK131083 PRG131082:PRG131083 QBC131082:QBC131083 QKY131082:QKY131083 QUU131082:QUU131083 REQ131082:REQ131083 ROM131082:ROM131083 RYI131082:RYI131083 SIE131082:SIE131083 SSA131082:SSA131083 TBW131082:TBW131083 TLS131082:TLS131083 TVO131082:TVO131083 UFK131082:UFK131083 UPG131082:UPG131083 UZC131082:UZC131083 VIY131082:VIY131083 VSU131082:VSU131083 WCQ131082:WCQ131083 WMM131082:WMM131083 WWI131082:WWI131083 AA196618:AA196619 JW196618:JW196619 TS196618:TS196619 ADO196618:ADO196619 ANK196618:ANK196619 AXG196618:AXG196619 BHC196618:BHC196619 BQY196618:BQY196619 CAU196618:CAU196619 CKQ196618:CKQ196619 CUM196618:CUM196619 DEI196618:DEI196619 DOE196618:DOE196619 DYA196618:DYA196619 EHW196618:EHW196619 ERS196618:ERS196619 FBO196618:FBO196619 FLK196618:FLK196619 FVG196618:FVG196619 GFC196618:GFC196619 GOY196618:GOY196619 GYU196618:GYU196619 HIQ196618:HIQ196619 HSM196618:HSM196619 ICI196618:ICI196619 IME196618:IME196619 IWA196618:IWA196619 JFW196618:JFW196619 JPS196618:JPS196619 JZO196618:JZO196619 KJK196618:KJK196619 KTG196618:KTG196619 LDC196618:LDC196619 LMY196618:LMY196619 LWU196618:LWU196619 MGQ196618:MGQ196619 MQM196618:MQM196619 NAI196618:NAI196619 NKE196618:NKE196619 NUA196618:NUA196619 ODW196618:ODW196619 ONS196618:ONS196619 OXO196618:OXO196619 PHK196618:PHK196619 PRG196618:PRG196619 QBC196618:QBC196619 QKY196618:QKY196619 QUU196618:QUU196619 REQ196618:REQ196619 ROM196618:ROM196619 RYI196618:RYI196619 SIE196618:SIE196619 SSA196618:SSA196619 TBW196618:TBW196619 TLS196618:TLS196619 TVO196618:TVO196619 UFK196618:UFK196619 UPG196618:UPG196619 UZC196618:UZC196619 VIY196618:VIY196619 VSU196618:VSU196619 WCQ196618:WCQ196619 WMM196618:WMM196619 WWI196618:WWI196619 AA262154:AA262155 JW262154:JW262155 TS262154:TS262155 ADO262154:ADO262155 ANK262154:ANK262155 AXG262154:AXG262155 BHC262154:BHC262155 BQY262154:BQY262155 CAU262154:CAU262155 CKQ262154:CKQ262155 CUM262154:CUM262155 DEI262154:DEI262155 DOE262154:DOE262155 DYA262154:DYA262155 EHW262154:EHW262155 ERS262154:ERS262155 FBO262154:FBO262155 FLK262154:FLK262155 FVG262154:FVG262155 GFC262154:GFC262155 GOY262154:GOY262155 GYU262154:GYU262155 HIQ262154:HIQ262155 HSM262154:HSM262155 ICI262154:ICI262155 IME262154:IME262155 IWA262154:IWA262155 JFW262154:JFW262155 JPS262154:JPS262155 JZO262154:JZO262155 KJK262154:KJK262155 KTG262154:KTG262155 LDC262154:LDC262155 LMY262154:LMY262155 LWU262154:LWU262155 MGQ262154:MGQ262155 MQM262154:MQM262155 NAI262154:NAI262155 NKE262154:NKE262155 NUA262154:NUA262155 ODW262154:ODW262155 ONS262154:ONS262155 OXO262154:OXO262155 PHK262154:PHK262155 PRG262154:PRG262155 QBC262154:QBC262155 QKY262154:QKY262155 QUU262154:QUU262155 REQ262154:REQ262155 ROM262154:ROM262155 RYI262154:RYI262155 SIE262154:SIE262155 SSA262154:SSA262155 TBW262154:TBW262155 TLS262154:TLS262155 TVO262154:TVO262155 UFK262154:UFK262155 UPG262154:UPG262155 UZC262154:UZC262155 VIY262154:VIY262155 VSU262154:VSU262155 WCQ262154:WCQ262155 WMM262154:WMM262155 WWI262154:WWI262155 AA327690:AA327691 JW327690:JW327691 TS327690:TS327691 ADO327690:ADO327691 ANK327690:ANK327691 AXG327690:AXG327691 BHC327690:BHC327691 BQY327690:BQY327691 CAU327690:CAU327691 CKQ327690:CKQ327691 CUM327690:CUM327691 DEI327690:DEI327691 DOE327690:DOE327691 DYA327690:DYA327691 EHW327690:EHW327691 ERS327690:ERS327691 FBO327690:FBO327691 FLK327690:FLK327691 FVG327690:FVG327691 GFC327690:GFC327691 GOY327690:GOY327691 GYU327690:GYU327691 HIQ327690:HIQ327691 HSM327690:HSM327691 ICI327690:ICI327691 IME327690:IME327691 IWA327690:IWA327691 JFW327690:JFW327691 JPS327690:JPS327691 JZO327690:JZO327691 KJK327690:KJK327691 KTG327690:KTG327691 LDC327690:LDC327691 LMY327690:LMY327691 LWU327690:LWU327691 MGQ327690:MGQ327691 MQM327690:MQM327691 NAI327690:NAI327691 NKE327690:NKE327691 NUA327690:NUA327691 ODW327690:ODW327691 ONS327690:ONS327691 OXO327690:OXO327691 PHK327690:PHK327691 PRG327690:PRG327691 QBC327690:QBC327691 QKY327690:QKY327691 QUU327690:QUU327691 REQ327690:REQ327691 ROM327690:ROM327691 RYI327690:RYI327691 SIE327690:SIE327691 SSA327690:SSA327691 TBW327690:TBW327691 TLS327690:TLS327691 TVO327690:TVO327691 UFK327690:UFK327691 UPG327690:UPG327691 UZC327690:UZC327691 VIY327690:VIY327691 VSU327690:VSU327691 WCQ327690:WCQ327691 WMM327690:WMM327691 WWI327690:WWI327691 AA393226:AA393227 JW393226:JW393227 TS393226:TS393227 ADO393226:ADO393227 ANK393226:ANK393227 AXG393226:AXG393227 BHC393226:BHC393227 BQY393226:BQY393227 CAU393226:CAU393227 CKQ393226:CKQ393227 CUM393226:CUM393227 DEI393226:DEI393227 DOE393226:DOE393227 DYA393226:DYA393227 EHW393226:EHW393227 ERS393226:ERS393227 FBO393226:FBO393227 FLK393226:FLK393227 FVG393226:FVG393227 GFC393226:GFC393227 GOY393226:GOY393227 GYU393226:GYU393227 HIQ393226:HIQ393227 HSM393226:HSM393227 ICI393226:ICI393227 IME393226:IME393227 IWA393226:IWA393227 JFW393226:JFW393227 JPS393226:JPS393227 JZO393226:JZO393227 KJK393226:KJK393227 KTG393226:KTG393227 LDC393226:LDC393227 LMY393226:LMY393227 LWU393226:LWU393227 MGQ393226:MGQ393227 MQM393226:MQM393227 NAI393226:NAI393227 NKE393226:NKE393227 NUA393226:NUA393227 ODW393226:ODW393227 ONS393226:ONS393227 OXO393226:OXO393227 PHK393226:PHK393227 PRG393226:PRG393227 QBC393226:QBC393227 QKY393226:QKY393227 QUU393226:QUU393227 REQ393226:REQ393227 ROM393226:ROM393227 RYI393226:RYI393227 SIE393226:SIE393227 SSA393226:SSA393227 TBW393226:TBW393227 TLS393226:TLS393227 TVO393226:TVO393227 UFK393226:UFK393227 UPG393226:UPG393227 UZC393226:UZC393227 VIY393226:VIY393227 VSU393226:VSU393227 WCQ393226:WCQ393227 WMM393226:WMM393227 WWI393226:WWI393227 AA458762:AA458763 JW458762:JW458763 TS458762:TS458763 ADO458762:ADO458763 ANK458762:ANK458763 AXG458762:AXG458763 BHC458762:BHC458763 BQY458762:BQY458763 CAU458762:CAU458763 CKQ458762:CKQ458763 CUM458762:CUM458763 DEI458762:DEI458763 DOE458762:DOE458763 DYA458762:DYA458763 EHW458762:EHW458763 ERS458762:ERS458763 FBO458762:FBO458763 FLK458762:FLK458763 FVG458762:FVG458763 GFC458762:GFC458763 GOY458762:GOY458763 GYU458762:GYU458763 HIQ458762:HIQ458763 HSM458762:HSM458763 ICI458762:ICI458763 IME458762:IME458763 IWA458762:IWA458763 JFW458762:JFW458763 JPS458762:JPS458763 JZO458762:JZO458763 KJK458762:KJK458763 KTG458762:KTG458763 LDC458762:LDC458763 LMY458762:LMY458763 LWU458762:LWU458763 MGQ458762:MGQ458763 MQM458762:MQM458763 NAI458762:NAI458763 NKE458762:NKE458763 NUA458762:NUA458763 ODW458762:ODW458763 ONS458762:ONS458763 OXO458762:OXO458763 PHK458762:PHK458763 PRG458762:PRG458763 QBC458762:QBC458763 QKY458762:QKY458763 QUU458762:QUU458763 REQ458762:REQ458763 ROM458762:ROM458763 RYI458762:RYI458763 SIE458762:SIE458763 SSA458762:SSA458763 TBW458762:TBW458763 TLS458762:TLS458763 TVO458762:TVO458763 UFK458762:UFK458763 UPG458762:UPG458763 UZC458762:UZC458763 VIY458762:VIY458763 VSU458762:VSU458763 WCQ458762:WCQ458763 WMM458762:WMM458763 WWI458762:WWI458763 AA524298:AA524299 JW524298:JW524299 TS524298:TS524299 ADO524298:ADO524299 ANK524298:ANK524299 AXG524298:AXG524299 BHC524298:BHC524299 BQY524298:BQY524299 CAU524298:CAU524299 CKQ524298:CKQ524299 CUM524298:CUM524299 DEI524298:DEI524299 DOE524298:DOE524299 DYA524298:DYA524299 EHW524298:EHW524299 ERS524298:ERS524299 FBO524298:FBO524299 FLK524298:FLK524299 FVG524298:FVG524299 GFC524298:GFC524299 GOY524298:GOY524299 GYU524298:GYU524299 HIQ524298:HIQ524299 HSM524298:HSM524299 ICI524298:ICI524299 IME524298:IME524299 IWA524298:IWA524299 JFW524298:JFW524299 JPS524298:JPS524299 JZO524298:JZO524299 KJK524298:KJK524299 KTG524298:KTG524299 LDC524298:LDC524299 LMY524298:LMY524299 LWU524298:LWU524299 MGQ524298:MGQ524299 MQM524298:MQM524299 NAI524298:NAI524299 NKE524298:NKE524299 NUA524298:NUA524299 ODW524298:ODW524299 ONS524298:ONS524299 OXO524298:OXO524299 PHK524298:PHK524299 PRG524298:PRG524299 QBC524298:QBC524299 QKY524298:QKY524299 QUU524298:QUU524299 REQ524298:REQ524299 ROM524298:ROM524299 RYI524298:RYI524299 SIE524298:SIE524299 SSA524298:SSA524299 TBW524298:TBW524299 TLS524298:TLS524299 TVO524298:TVO524299 UFK524298:UFK524299 UPG524298:UPG524299 UZC524298:UZC524299 VIY524298:VIY524299 VSU524298:VSU524299 WCQ524298:WCQ524299 WMM524298:WMM524299 WWI524298:WWI524299 AA589834:AA589835 JW589834:JW589835 TS589834:TS589835 ADO589834:ADO589835 ANK589834:ANK589835 AXG589834:AXG589835 BHC589834:BHC589835 BQY589834:BQY589835 CAU589834:CAU589835 CKQ589834:CKQ589835 CUM589834:CUM589835 DEI589834:DEI589835 DOE589834:DOE589835 DYA589834:DYA589835 EHW589834:EHW589835 ERS589834:ERS589835 FBO589834:FBO589835 FLK589834:FLK589835 FVG589834:FVG589835 GFC589834:GFC589835 GOY589834:GOY589835 GYU589834:GYU589835 HIQ589834:HIQ589835 HSM589834:HSM589835 ICI589834:ICI589835 IME589834:IME589835 IWA589834:IWA589835 JFW589834:JFW589835 JPS589834:JPS589835 JZO589834:JZO589835 KJK589834:KJK589835 KTG589834:KTG589835 LDC589834:LDC589835 LMY589834:LMY589835 LWU589834:LWU589835 MGQ589834:MGQ589835 MQM589834:MQM589835 NAI589834:NAI589835 NKE589834:NKE589835 NUA589834:NUA589835 ODW589834:ODW589835 ONS589834:ONS589835 OXO589834:OXO589835 PHK589834:PHK589835 PRG589834:PRG589835 QBC589834:QBC589835 QKY589834:QKY589835 QUU589834:QUU589835 REQ589834:REQ589835 ROM589834:ROM589835 RYI589834:RYI589835 SIE589834:SIE589835 SSA589834:SSA589835 TBW589834:TBW589835 TLS589834:TLS589835 TVO589834:TVO589835 UFK589834:UFK589835 UPG589834:UPG589835 UZC589834:UZC589835 VIY589834:VIY589835 VSU589834:VSU589835 WCQ589834:WCQ589835 WMM589834:WMM589835 WWI589834:WWI589835 AA655370:AA655371 JW655370:JW655371 TS655370:TS655371 ADO655370:ADO655371 ANK655370:ANK655371 AXG655370:AXG655371 BHC655370:BHC655371 BQY655370:BQY655371 CAU655370:CAU655371 CKQ655370:CKQ655371 CUM655370:CUM655371 DEI655370:DEI655371 DOE655370:DOE655371 DYA655370:DYA655371 EHW655370:EHW655371 ERS655370:ERS655371 FBO655370:FBO655371 FLK655370:FLK655371 FVG655370:FVG655371 GFC655370:GFC655371 GOY655370:GOY655371 GYU655370:GYU655371 HIQ655370:HIQ655371 HSM655370:HSM655371 ICI655370:ICI655371 IME655370:IME655371 IWA655370:IWA655371 JFW655370:JFW655371 JPS655370:JPS655371 JZO655370:JZO655371 KJK655370:KJK655371 KTG655370:KTG655371 LDC655370:LDC655371 LMY655370:LMY655371 LWU655370:LWU655371 MGQ655370:MGQ655371 MQM655370:MQM655371 NAI655370:NAI655371 NKE655370:NKE655371 NUA655370:NUA655371 ODW655370:ODW655371 ONS655370:ONS655371 OXO655370:OXO655371 PHK655370:PHK655371 PRG655370:PRG655371 QBC655370:QBC655371 QKY655370:QKY655371 QUU655370:QUU655371 REQ655370:REQ655371 ROM655370:ROM655371 RYI655370:RYI655371 SIE655370:SIE655371 SSA655370:SSA655371 TBW655370:TBW655371 TLS655370:TLS655371 TVO655370:TVO655371 UFK655370:UFK655371 UPG655370:UPG655371 UZC655370:UZC655371 VIY655370:VIY655371 VSU655370:VSU655371 WCQ655370:WCQ655371 WMM655370:WMM655371 WWI655370:WWI655371 AA720906:AA720907 JW720906:JW720907 TS720906:TS720907 ADO720906:ADO720907 ANK720906:ANK720907 AXG720906:AXG720907 BHC720906:BHC720907 BQY720906:BQY720907 CAU720906:CAU720907 CKQ720906:CKQ720907 CUM720906:CUM720907 DEI720906:DEI720907 DOE720906:DOE720907 DYA720906:DYA720907 EHW720906:EHW720907 ERS720906:ERS720907 FBO720906:FBO720907 FLK720906:FLK720907 FVG720906:FVG720907 GFC720906:GFC720907 GOY720906:GOY720907 GYU720906:GYU720907 HIQ720906:HIQ720907 HSM720906:HSM720907 ICI720906:ICI720907 IME720906:IME720907 IWA720906:IWA720907 JFW720906:JFW720907 JPS720906:JPS720907 JZO720906:JZO720907 KJK720906:KJK720907 KTG720906:KTG720907 LDC720906:LDC720907 LMY720906:LMY720907 LWU720906:LWU720907 MGQ720906:MGQ720907 MQM720906:MQM720907 NAI720906:NAI720907 NKE720906:NKE720907 NUA720906:NUA720907 ODW720906:ODW720907 ONS720906:ONS720907 OXO720906:OXO720907 PHK720906:PHK720907 PRG720906:PRG720907 QBC720906:QBC720907 QKY720906:QKY720907 QUU720906:QUU720907 REQ720906:REQ720907 ROM720906:ROM720907 RYI720906:RYI720907 SIE720906:SIE720907 SSA720906:SSA720907 TBW720906:TBW720907 TLS720906:TLS720907 TVO720906:TVO720907 UFK720906:UFK720907 UPG720906:UPG720907 UZC720906:UZC720907 VIY720906:VIY720907 VSU720906:VSU720907 WCQ720906:WCQ720907 WMM720906:WMM720907 WWI720906:WWI720907 AA786442:AA786443 JW786442:JW786443 TS786442:TS786443 ADO786442:ADO786443 ANK786442:ANK786443 AXG786442:AXG786443 BHC786442:BHC786443 BQY786442:BQY786443 CAU786442:CAU786443 CKQ786442:CKQ786443 CUM786442:CUM786443 DEI786442:DEI786443 DOE786442:DOE786443 DYA786442:DYA786443 EHW786442:EHW786443 ERS786442:ERS786443 FBO786442:FBO786443 FLK786442:FLK786443 FVG786442:FVG786443 GFC786442:GFC786443 GOY786442:GOY786443 GYU786442:GYU786443 HIQ786442:HIQ786443 HSM786442:HSM786443 ICI786442:ICI786443 IME786442:IME786443 IWA786442:IWA786443 JFW786442:JFW786443 JPS786442:JPS786443 JZO786442:JZO786443 KJK786442:KJK786443 KTG786442:KTG786443 LDC786442:LDC786443 LMY786442:LMY786443 LWU786442:LWU786443 MGQ786442:MGQ786443 MQM786442:MQM786443 NAI786442:NAI786443 NKE786442:NKE786443 NUA786442:NUA786443 ODW786442:ODW786443 ONS786442:ONS786443 OXO786442:OXO786443 PHK786442:PHK786443 PRG786442:PRG786443 QBC786442:QBC786443 QKY786442:QKY786443 QUU786442:QUU786443 REQ786442:REQ786443 ROM786442:ROM786443 RYI786442:RYI786443 SIE786442:SIE786443 SSA786442:SSA786443 TBW786442:TBW786443 TLS786442:TLS786443 TVO786442:TVO786443 UFK786442:UFK786443 UPG786442:UPG786443 UZC786442:UZC786443 VIY786442:VIY786443 VSU786442:VSU786443 WCQ786442:WCQ786443 WMM786442:WMM786443 WWI786442:WWI786443 AA851978:AA851979 JW851978:JW851979 TS851978:TS851979 ADO851978:ADO851979 ANK851978:ANK851979 AXG851978:AXG851979 BHC851978:BHC851979 BQY851978:BQY851979 CAU851978:CAU851979 CKQ851978:CKQ851979 CUM851978:CUM851979 DEI851978:DEI851979 DOE851978:DOE851979 DYA851978:DYA851979 EHW851978:EHW851979 ERS851978:ERS851979 FBO851978:FBO851979 FLK851978:FLK851979 FVG851978:FVG851979 GFC851978:GFC851979 GOY851978:GOY851979 GYU851978:GYU851979 HIQ851978:HIQ851979 HSM851978:HSM851979 ICI851978:ICI851979 IME851978:IME851979 IWA851978:IWA851979 JFW851978:JFW851979 JPS851978:JPS851979 JZO851978:JZO851979 KJK851978:KJK851979 KTG851978:KTG851979 LDC851978:LDC851979 LMY851978:LMY851979 LWU851978:LWU851979 MGQ851978:MGQ851979 MQM851978:MQM851979 NAI851978:NAI851979 NKE851978:NKE851979 NUA851978:NUA851979 ODW851978:ODW851979 ONS851978:ONS851979 OXO851978:OXO851979 PHK851978:PHK851979 PRG851978:PRG851979 QBC851978:QBC851979 QKY851978:QKY851979 QUU851978:QUU851979 REQ851978:REQ851979 ROM851978:ROM851979 RYI851978:RYI851979 SIE851978:SIE851979 SSA851978:SSA851979 TBW851978:TBW851979 TLS851978:TLS851979 TVO851978:TVO851979 UFK851978:UFK851979 UPG851978:UPG851979 UZC851978:UZC851979 VIY851978:VIY851979 VSU851978:VSU851979 WCQ851978:WCQ851979 WMM851978:WMM851979 WWI851978:WWI851979 AA917514:AA917515 JW917514:JW917515 TS917514:TS917515 ADO917514:ADO917515 ANK917514:ANK917515 AXG917514:AXG917515 BHC917514:BHC917515 BQY917514:BQY917515 CAU917514:CAU917515 CKQ917514:CKQ917515 CUM917514:CUM917515 DEI917514:DEI917515 DOE917514:DOE917515 DYA917514:DYA917515 EHW917514:EHW917515 ERS917514:ERS917515 FBO917514:FBO917515 FLK917514:FLK917515 FVG917514:FVG917515 GFC917514:GFC917515 GOY917514:GOY917515 GYU917514:GYU917515 HIQ917514:HIQ917515 HSM917514:HSM917515 ICI917514:ICI917515 IME917514:IME917515 IWA917514:IWA917515 JFW917514:JFW917515 JPS917514:JPS917515 JZO917514:JZO917515 KJK917514:KJK917515 KTG917514:KTG917515 LDC917514:LDC917515 LMY917514:LMY917515 LWU917514:LWU917515 MGQ917514:MGQ917515 MQM917514:MQM917515 NAI917514:NAI917515 NKE917514:NKE917515 NUA917514:NUA917515 ODW917514:ODW917515 ONS917514:ONS917515 OXO917514:OXO917515 PHK917514:PHK917515 PRG917514:PRG917515 QBC917514:QBC917515 QKY917514:QKY917515 QUU917514:QUU917515 REQ917514:REQ917515 ROM917514:ROM917515 RYI917514:RYI917515 SIE917514:SIE917515 SSA917514:SSA917515 TBW917514:TBW917515 TLS917514:TLS917515 TVO917514:TVO917515 UFK917514:UFK917515 UPG917514:UPG917515 UZC917514:UZC917515 VIY917514:VIY917515 VSU917514:VSU917515 WCQ917514:WCQ917515 WMM917514:WMM917515 WWI917514:WWI917515 AA983050:AA983051 JW983050:JW983051 TS983050:TS983051 ADO983050:ADO983051 ANK983050:ANK983051 AXG983050:AXG983051 BHC983050:BHC983051 BQY983050:BQY983051 CAU983050:CAU983051 CKQ983050:CKQ983051 CUM983050:CUM983051 DEI983050:DEI983051 DOE983050:DOE983051 DYA983050:DYA983051 EHW983050:EHW983051 ERS983050:ERS983051 FBO983050:FBO983051 FLK983050:FLK983051 FVG983050:FVG983051 GFC983050:GFC983051 GOY983050:GOY983051 GYU983050:GYU983051 HIQ983050:HIQ983051 HSM983050:HSM983051 ICI983050:ICI983051 IME983050:IME983051 IWA983050:IWA983051 JFW983050:JFW983051 JPS983050:JPS983051 JZO983050:JZO983051 KJK983050:KJK983051 KTG983050:KTG983051 LDC983050:LDC983051 LMY983050:LMY983051 LWU983050:LWU983051 MGQ983050:MGQ983051 MQM983050:MQM983051 NAI983050:NAI983051 NKE983050:NKE983051 NUA983050:NUA983051 ODW983050:ODW983051 ONS983050:ONS983051 OXO983050:OXO983051 PHK983050:PHK983051 PRG983050:PRG983051 QBC983050:QBC983051 QKY983050:QKY983051 QUU983050:QUU983051 REQ983050:REQ983051 ROM983050:ROM983051 RYI983050:RYI983051 SIE983050:SIE983051 SSA983050:SSA983051 TBW983050:TBW983051 TLS983050:TLS983051 TVO983050:TVO983051 UFK983050:UFK983051 UPG983050:UPG983051 UZC983050:UZC983051 VIY983050:VIY983051 VSU983050:VSU983051 WCQ983050:WCQ983051 WMM983050:WMM983051 WWI983050:WWI983051 AB16:AG16 JX16:KC16 TT16:TY16 ADP16:ADU16 ANL16:ANQ16 AXH16:AXM16 BHD16:BHI16 BQZ16:BRE16 CAV16:CBA16 CKR16:CKW16 CUN16:CUS16 DEJ16:DEO16 DOF16:DOK16 DYB16:DYG16 EHX16:EIC16 ERT16:ERY16 FBP16:FBU16 FLL16:FLQ16 FVH16:FVM16 GFD16:GFI16 GOZ16:GPE16 GYV16:GZA16 HIR16:HIW16 HSN16:HSS16 ICJ16:ICO16 IMF16:IMK16 IWB16:IWG16 JFX16:JGC16 JPT16:JPY16 JZP16:JZU16 KJL16:KJQ16 KTH16:KTM16 LDD16:LDI16 LMZ16:LNE16 LWV16:LXA16 MGR16:MGW16 MQN16:MQS16 NAJ16:NAO16 NKF16:NKK16 NUB16:NUG16 ODX16:OEC16 ONT16:ONY16 OXP16:OXU16 PHL16:PHQ16 PRH16:PRM16 QBD16:QBI16 QKZ16:QLE16 QUV16:QVA16 RER16:REW16 RON16:ROS16 RYJ16:RYO16 SIF16:SIK16 SSB16:SSG16 TBX16:TCC16 TLT16:TLY16 TVP16:TVU16 UFL16:UFQ16 UPH16:UPM16 UZD16:UZI16 VIZ16:VJE16 VSV16:VTA16 WCR16:WCW16 WMN16:WMS16 WWJ16:WWO16 AB65546:AG65546 JX65546:KC65546 TT65546:TY65546 ADP65546:ADU65546 ANL65546:ANQ65546 AXH65546:AXM65546 BHD65546:BHI65546 BQZ65546:BRE65546 CAV65546:CBA65546 CKR65546:CKW65546 CUN65546:CUS65546 DEJ65546:DEO65546 DOF65546:DOK65546 DYB65546:DYG65546 EHX65546:EIC65546 ERT65546:ERY65546 FBP65546:FBU65546 FLL65546:FLQ65546 FVH65546:FVM65546 GFD65546:GFI65546 GOZ65546:GPE65546 GYV65546:GZA65546 HIR65546:HIW65546 HSN65546:HSS65546 ICJ65546:ICO65546 IMF65546:IMK65546 IWB65546:IWG65546 JFX65546:JGC65546 JPT65546:JPY65546 JZP65546:JZU65546 KJL65546:KJQ65546 KTH65546:KTM65546 LDD65546:LDI65546 LMZ65546:LNE65546 LWV65546:LXA65546 MGR65546:MGW65546 MQN65546:MQS65546 NAJ65546:NAO65546 NKF65546:NKK65546 NUB65546:NUG65546 ODX65546:OEC65546 ONT65546:ONY65546 OXP65546:OXU65546 PHL65546:PHQ65546 PRH65546:PRM65546 QBD65546:QBI65546 QKZ65546:QLE65546 QUV65546:QVA65546 RER65546:REW65546 RON65546:ROS65546 RYJ65546:RYO65546 SIF65546:SIK65546 SSB65546:SSG65546 TBX65546:TCC65546 TLT65546:TLY65546 TVP65546:TVU65546 UFL65546:UFQ65546 UPH65546:UPM65546 UZD65546:UZI65546 VIZ65546:VJE65546 VSV65546:VTA65546 WCR65546:WCW65546 WMN65546:WMS65546 WWJ65546:WWO65546 AB131082:AG131082 JX131082:KC131082 TT131082:TY131082 ADP131082:ADU131082 ANL131082:ANQ131082 AXH131082:AXM131082 BHD131082:BHI131082 BQZ131082:BRE131082 CAV131082:CBA131082 CKR131082:CKW131082 CUN131082:CUS131082 DEJ131082:DEO131082 DOF131082:DOK131082 DYB131082:DYG131082 EHX131082:EIC131082 ERT131082:ERY131082 FBP131082:FBU131082 FLL131082:FLQ131082 FVH131082:FVM131082 GFD131082:GFI131082 GOZ131082:GPE131082 GYV131082:GZA131082 HIR131082:HIW131082 HSN131082:HSS131082 ICJ131082:ICO131082 IMF131082:IMK131082 IWB131082:IWG131082 JFX131082:JGC131082 JPT131082:JPY131082 JZP131082:JZU131082 KJL131082:KJQ131082 KTH131082:KTM131082 LDD131082:LDI131082 LMZ131082:LNE131082 LWV131082:LXA131082 MGR131082:MGW131082 MQN131082:MQS131082 NAJ131082:NAO131082 NKF131082:NKK131082 NUB131082:NUG131082 ODX131082:OEC131082 ONT131082:ONY131082 OXP131082:OXU131082 PHL131082:PHQ131082 PRH131082:PRM131082 QBD131082:QBI131082 QKZ131082:QLE131082 QUV131082:QVA131082 RER131082:REW131082 RON131082:ROS131082 RYJ131082:RYO131082 SIF131082:SIK131082 SSB131082:SSG131082 TBX131082:TCC131082 TLT131082:TLY131082 TVP131082:TVU131082 UFL131082:UFQ131082 UPH131082:UPM131082 UZD131082:UZI131082 VIZ131082:VJE131082 VSV131082:VTA131082 WCR131082:WCW131082 WMN131082:WMS131082 WWJ131082:WWO131082 AB196618:AG196618 JX196618:KC196618 TT196618:TY196618 ADP196618:ADU196618 ANL196618:ANQ196618 AXH196618:AXM196618 BHD196618:BHI196618 BQZ196618:BRE196618 CAV196618:CBA196618 CKR196618:CKW196618 CUN196618:CUS196618 DEJ196618:DEO196618 DOF196618:DOK196618 DYB196618:DYG196618 EHX196618:EIC196618 ERT196618:ERY196618 FBP196618:FBU196618 FLL196618:FLQ196618 FVH196618:FVM196618 GFD196618:GFI196618 GOZ196618:GPE196618 GYV196618:GZA196618 HIR196618:HIW196618 HSN196618:HSS196618 ICJ196618:ICO196618 IMF196618:IMK196618 IWB196618:IWG196618 JFX196618:JGC196618 JPT196618:JPY196618 JZP196618:JZU196618 KJL196618:KJQ196618 KTH196618:KTM196618 LDD196618:LDI196618 LMZ196618:LNE196618 LWV196618:LXA196618 MGR196618:MGW196618 MQN196618:MQS196618 NAJ196618:NAO196618 NKF196618:NKK196618 NUB196618:NUG196618 ODX196618:OEC196618 ONT196618:ONY196618 OXP196618:OXU196618 PHL196618:PHQ196618 PRH196618:PRM196618 QBD196618:QBI196618 QKZ196618:QLE196618 QUV196618:QVA196618 RER196618:REW196618 RON196618:ROS196618 RYJ196618:RYO196618 SIF196618:SIK196618 SSB196618:SSG196618 TBX196618:TCC196618 TLT196618:TLY196618 TVP196618:TVU196618 UFL196618:UFQ196618 UPH196618:UPM196618 UZD196618:UZI196618 VIZ196618:VJE196618 VSV196618:VTA196618 WCR196618:WCW196618 WMN196618:WMS196618 WWJ196618:WWO196618 AB262154:AG262154 JX262154:KC262154 TT262154:TY262154 ADP262154:ADU262154 ANL262154:ANQ262154 AXH262154:AXM262154 BHD262154:BHI262154 BQZ262154:BRE262154 CAV262154:CBA262154 CKR262154:CKW262154 CUN262154:CUS262154 DEJ262154:DEO262154 DOF262154:DOK262154 DYB262154:DYG262154 EHX262154:EIC262154 ERT262154:ERY262154 FBP262154:FBU262154 FLL262154:FLQ262154 FVH262154:FVM262154 GFD262154:GFI262154 GOZ262154:GPE262154 GYV262154:GZA262154 HIR262154:HIW262154 HSN262154:HSS262154 ICJ262154:ICO262154 IMF262154:IMK262154 IWB262154:IWG262154 JFX262154:JGC262154 JPT262154:JPY262154 JZP262154:JZU262154 KJL262154:KJQ262154 KTH262154:KTM262154 LDD262154:LDI262154 LMZ262154:LNE262154 LWV262154:LXA262154 MGR262154:MGW262154 MQN262154:MQS262154 NAJ262154:NAO262154 NKF262154:NKK262154 NUB262154:NUG262154 ODX262154:OEC262154 ONT262154:ONY262154 OXP262154:OXU262154 PHL262154:PHQ262154 PRH262154:PRM262154 QBD262154:QBI262154 QKZ262154:QLE262154 QUV262154:QVA262154 RER262154:REW262154 RON262154:ROS262154 RYJ262154:RYO262154 SIF262154:SIK262154 SSB262154:SSG262154 TBX262154:TCC262154 TLT262154:TLY262154 TVP262154:TVU262154 UFL262154:UFQ262154 UPH262154:UPM262154 UZD262154:UZI262154 VIZ262154:VJE262154 VSV262154:VTA262154 WCR262154:WCW262154 WMN262154:WMS262154 WWJ262154:WWO262154 AB327690:AG327690 JX327690:KC327690 TT327690:TY327690 ADP327690:ADU327690 ANL327690:ANQ327690 AXH327690:AXM327690 BHD327690:BHI327690 BQZ327690:BRE327690 CAV327690:CBA327690 CKR327690:CKW327690 CUN327690:CUS327690 DEJ327690:DEO327690 DOF327690:DOK327690 DYB327690:DYG327690 EHX327690:EIC327690 ERT327690:ERY327690 FBP327690:FBU327690 FLL327690:FLQ327690 FVH327690:FVM327690 GFD327690:GFI327690 GOZ327690:GPE327690 GYV327690:GZA327690 HIR327690:HIW327690 HSN327690:HSS327690 ICJ327690:ICO327690 IMF327690:IMK327690 IWB327690:IWG327690 JFX327690:JGC327690 JPT327690:JPY327690 JZP327690:JZU327690 KJL327690:KJQ327690 KTH327690:KTM327690 LDD327690:LDI327690 LMZ327690:LNE327690 LWV327690:LXA327690 MGR327690:MGW327690 MQN327690:MQS327690 NAJ327690:NAO327690 NKF327690:NKK327690 NUB327690:NUG327690 ODX327690:OEC327690 ONT327690:ONY327690 OXP327690:OXU327690 PHL327690:PHQ327690 PRH327690:PRM327690 QBD327690:QBI327690 QKZ327690:QLE327690 QUV327690:QVA327690 RER327690:REW327690 RON327690:ROS327690 RYJ327690:RYO327690 SIF327690:SIK327690 SSB327690:SSG327690 TBX327690:TCC327690 TLT327690:TLY327690 TVP327690:TVU327690 UFL327690:UFQ327690 UPH327690:UPM327690 UZD327690:UZI327690 VIZ327690:VJE327690 VSV327690:VTA327690 WCR327690:WCW327690 WMN327690:WMS327690 WWJ327690:WWO327690 AB393226:AG393226 JX393226:KC393226 TT393226:TY393226 ADP393226:ADU393226 ANL393226:ANQ393226 AXH393226:AXM393226 BHD393226:BHI393226 BQZ393226:BRE393226 CAV393226:CBA393226 CKR393226:CKW393226 CUN393226:CUS393226 DEJ393226:DEO393226 DOF393226:DOK393226 DYB393226:DYG393226 EHX393226:EIC393226 ERT393226:ERY393226 FBP393226:FBU393226 FLL393226:FLQ393226 FVH393226:FVM393226 GFD393226:GFI393226 GOZ393226:GPE393226 GYV393226:GZA393226 HIR393226:HIW393226 HSN393226:HSS393226 ICJ393226:ICO393226 IMF393226:IMK393226 IWB393226:IWG393226 JFX393226:JGC393226 JPT393226:JPY393226 JZP393226:JZU393226 KJL393226:KJQ393226 KTH393226:KTM393226 LDD393226:LDI393226 LMZ393226:LNE393226 LWV393226:LXA393226 MGR393226:MGW393226 MQN393226:MQS393226 NAJ393226:NAO393226 NKF393226:NKK393226 NUB393226:NUG393226 ODX393226:OEC393226 ONT393226:ONY393226 OXP393226:OXU393226 PHL393226:PHQ393226 PRH393226:PRM393226 QBD393226:QBI393226 QKZ393226:QLE393226 QUV393226:QVA393226 RER393226:REW393226 RON393226:ROS393226 RYJ393226:RYO393226 SIF393226:SIK393226 SSB393226:SSG393226 TBX393226:TCC393226 TLT393226:TLY393226 TVP393226:TVU393226 UFL393226:UFQ393226 UPH393226:UPM393226 UZD393226:UZI393226 VIZ393226:VJE393226 VSV393226:VTA393226 WCR393226:WCW393226 WMN393226:WMS393226 WWJ393226:WWO393226 AB458762:AG458762 JX458762:KC458762 TT458762:TY458762 ADP458762:ADU458762 ANL458762:ANQ458762 AXH458762:AXM458762 BHD458762:BHI458762 BQZ458762:BRE458762 CAV458762:CBA458762 CKR458762:CKW458762 CUN458762:CUS458762 DEJ458762:DEO458762 DOF458762:DOK458762 DYB458762:DYG458762 EHX458762:EIC458762 ERT458762:ERY458762 FBP458762:FBU458762 FLL458762:FLQ458762 FVH458762:FVM458762 GFD458762:GFI458762 GOZ458762:GPE458762 GYV458762:GZA458762 HIR458762:HIW458762 HSN458762:HSS458762 ICJ458762:ICO458762 IMF458762:IMK458762 IWB458762:IWG458762 JFX458762:JGC458762 JPT458762:JPY458762 JZP458762:JZU458762 KJL458762:KJQ458762 KTH458762:KTM458762 LDD458762:LDI458762 LMZ458762:LNE458762 LWV458762:LXA458762 MGR458762:MGW458762 MQN458762:MQS458762 NAJ458762:NAO458762 NKF458762:NKK458762 NUB458762:NUG458762 ODX458762:OEC458762 ONT458762:ONY458762 OXP458762:OXU458762 PHL458762:PHQ458762 PRH458762:PRM458762 QBD458762:QBI458762 QKZ458762:QLE458762 QUV458762:QVA458762 RER458762:REW458762 RON458762:ROS458762 RYJ458762:RYO458762 SIF458762:SIK458762 SSB458762:SSG458762 TBX458762:TCC458762 TLT458762:TLY458762 TVP458762:TVU458762 UFL458762:UFQ458762 UPH458762:UPM458762 UZD458762:UZI458762 VIZ458762:VJE458762 VSV458762:VTA458762 WCR458762:WCW458762 WMN458762:WMS458762 WWJ458762:WWO458762 AB524298:AG524298 JX524298:KC524298 TT524298:TY524298 ADP524298:ADU524298 ANL524298:ANQ524298 AXH524298:AXM524298 BHD524298:BHI524298 BQZ524298:BRE524298 CAV524298:CBA524298 CKR524298:CKW524298 CUN524298:CUS524298 DEJ524298:DEO524298 DOF524298:DOK524298 DYB524298:DYG524298 EHX524298:EIC524298 ERT524298:ERY524298 FBP524298:FBU524298 FLL524298:FLQ524298 FVH524298:FVM524298 GFD524298:GFI524298 GOZ524298:GPE524298 GYV524298:GZA524298 HIR524298:HIW524298 HSN524298:HSS524298 ICJ524298:ICO524298 IMF524298:IMK524298 IWB524298:IWG524298 JFX524298:JGC524298 JPT524298:JPY524298 JZP524298:JZU524298 KJL524298:KJQ524298 KTH524298:KTM524298 LDD524298:LDI524298 LMZ524298:LNE524298 LWV524298:LXA524298 MGR524298:MGW524298 MQN524298:MQS524298 NAJ524298:NAO524298 NKF524298:NKK524298 NUB524298:NUG524298 ODX524298:OEC524298 ONT524298:ONY524298 OXP524298:OXU524298 PHL524298:PHQ524298 PRH524298:PRM524298 QBD524298:QBI524298 QKZ524298:QLE524298 QUV524298:QVA524298 RER524298:REW524298 RON524298:ROS524298 RYJ524298:RYO524298 SIF524298:SIK524298 SSB524298:SSG524298 TBX524298:TCC524298 TLT524298:TLY524298 TVP524298:TVU524298 UFL524298:UFQ524298 UPH524298:UPM524298 UZD524298:UZI524298 VIZ524298:VJE524298 VSV524298:VTA524298 WCR524298:WCW524298 WMN524298:WMS524298 WWJ524298:WWO524298 AB589834:AG589834 JX589834:KC589834 TT589834:TY589834 ADP589834:ADU589834 ANL589834:ANQ589834 AXH589834:AXM589834 BHD589834:BHI589834 BQZ589834:BRE589834 CAV589834:CBA589834 CKR589834:CKW589834 CUN589834:CUS589834 DEJ589834:DEO589834 DOF589834:DOK589834 DYB589834:DYG589834 EHX589834:EIC589834 ERT589834:ERY589834 FBP589834:FBU589834 FLL589834:FLQ589834 FVH589834:FVM589834 GFD589834:GFI589834 GOZ589834:GPE589834 GYV589834:GZA589834 HIR589834:HIW589834 HSN589834:HSS589834 ICJ589834:ICO589834 IMF589834:IMK589834 IWB589834:IWG589834 JFX589834:JGC589834 JPT589834:JPY589834 JZP589834:JZU589834 KJL589834:KJQ589834 KTH589834:KTM589834 LDD589834:LDI589834 LMZ589834:LNE589834 LWV589834:LXA589834 MGR589834:MGW589834 MQN589834:MQS589834 NAJ589834:NAO589834 NKF589834:NKK589834 NUB589834:NUG589834 ODX589834:OEC589834 ONT589834:ONY589834 OXP589834:OXU589834 PHL589834:PHQ589834 PRH589834:PRM589834 QBD589834:QBI589834 QKZ589834:QLE589834 QUV589834:QVA589834 RER589834:REW589834 RON589834:ROS589834 RYJ589834:RYO589834 SIF589834:SIK589834 SSB589834:SSG589834 TBX589834:TCC589834 TLT589834:TLY589834 TVP589834:TVU589834 UFL589834:UFQ589834 UPH589834:UPM589834 UZD589834:UZI589834 VIZ589834:VJE589834 VSV589834:VTA589834 WCR589834:WCW589834 WMN589834:WMS589834 WWJ589834:WWO589834 AB655370:AG655370 JX655370:KC655370 TT655370:TY655370 ADP655370:ADU655370 ANL655370:ANQ655370 AXH655370:AXM655370 BHD655370:BHI655370 BQZ655370:BRE655370 CAV655370:CBA655370 CKR655370:CKW655370 CUN655370:CUS655370 DEJ655370:DEO655370 DOF655370:DOK655370 DYB655370:DYG655370 EHX655370:EIC655370 ERT655370:ERY655370 FBP655370:FBU655370 FLL655370:FLQ655370 FVH655370:FVM655370 GFD655370:GFI655370 GOZ655370:GPE655370 GYV655370:GZA655370 HIR655370:HIW655370 HSN655370:HSS655370 ICJ655370:ICO655370 IMF655370:IMK655370 IWB655370:IWG655370 JFX655370:JGC655370 JPT655370:JPY655370 JZP655370:JZU655370 KJL655370:KJQ655370 KTH655370:KTM655370 LDD655370:LDI655370 LMZ655370:LNE655370 LWV655370:LXA655370 MGR655370:MGW655370 MQN655370:MQS655370 NAJ655370:NAO655370 NKF655370:NKK655370 NUB655370:NUG655370 ODX655370:OEC655370 ONT655370:ONY655370 OXP655370:OXU655370 PHL655370:PHQ655370 PRH655370:PRM655370 QBD655370:QBI655370 QKZ655370:QLE655370 QUV655370:QVA655370 RER655370:REW655370 RON655370:ROS655370 RYJ655370:RYO655370 SIF655370:SIK655370 SSB655370:SSG655370 TBX655370:TCC655370 TLT655370:TLY655370 TVP655370:TVU655370 UFL655370:UFQ655370 UPH655370:UPM655370 UZD655370:UZI655370 VIZ655370:VJE655370 VSV655370:VTA655370 WCR655370:WCW655370 WMN655370:WMS655370 WWJ655370:WWO655370 AB720906:AG720906 JX720906:KC720906 TT720906:TY720906 ADP720906:ADU720906 ANL720906:ANQ720906 AXH720906:AXM720906 BHD720906:BHI720906 BQZ720906:BRE720906 CAV720906:CBA720906 CKR720906:CKW720906 CUN720906:CUS720906 DEJ720906:DEO720906 DOF720906:DOK720906 DYB720906:DYG720906 EHX720906:EIC720906 ERT720906:ERY720906 FBP720906:FBU720906 FLL720906:FLQ720906 FVH720906:FVM720906 GFD720906:GFI720906 GOZ720906:GPE720906 GYV720906:GZA720906 HIR720906:HIW720906 HSN720906:HSS720906 ICJ720906:ICO720906 IMF720906:IMK720906 IWB720906:IWG720906 JFX720906:JGC720906 JPT720906:JPY720906 JZP720906:JZU720906 KJL720906:KJQ720906 KTH720906:KTM720906 LDD720906:LDI720906 LMZ720906:LNE720906 LWV720906:LXA720906 MGR720906:MGW720906 MQN720906:MQS720906 NAJ720906:NAO720906 NKF720906:NKK720906 NUB720906:NUG720906 ODX720906:OEC720906 ONT720906:ONY720906 OXP720906:OXU720906 PHL720906:PHQ720906 PRH720906:PRM720906 QBD720906:QBI720906 QKZ720906:QLE720906 QUV720906:QVA720906 RER720906:REW720906 RON720906:ROS720906 RYJ720906:RYO720906 SIF720906:SIK720906 SSB720906:SSG720906 TBX720906:TCC720906 TLT720906:TLY720906 TVP720906:TVU720906 UFL720906:UFQ720906 UPH720906:UPM720906 UZD720906:UZI720906 VIZ720906:VJE720906 VSV720906:VTA720906 WCR720906:WCW720906 WMN720906:WMS720906 WWJ720906:WWO720906 AB786442:AG786442 JX786442:KC786442 TT786442:TY786442 ADP786442:ADU786442 ANL786442:ANQ786442 AXH786442:AXM786442 BHD786442:BHI786442 BQZ786442:BRE786442 CAV786442:CBA786442 CKR786442:CKW786442 CUN786442:CUS786442 DEJ786442:DEO786442 DOF786442:DOK786442 DYB786442:DYG786442 EHX786442:EIC786442 ERT786442:ERY786442 FBP786442:FBU786442 FLL786442:FLQ786442 FVH786442:FVM786442 GFD786442:GFI786442 GOZ786442:GPE786442 GYV786442:GZA786442 HIR786442:HIW786442 HSN786442:HSS786442 ICJ786442:ICO786442 IMF786442:IMK786442 IWB786442:IWG786442 JFX786442:JGC786442 JPT786442:JPY786442 JZP786442:JZU786442 KJL786442:KJQ786442 KTH786442:KTM786442 LDD786442:LDI786442 LMZ786442:LNE786442 LWV786442:LXA786442 MGR786442:MGW786442 MQN786442:MQS786442 NAJ786442:NAO786442 NKF786442:NKK786442 NUB786442:NUG786442 ODX786442:OEC786442 ONT786442:ONY786442 OXP786442:OXU786442 PHL786442:PHQ786442 PRH786442:PRM786442 QBD786442:QBI786442 QKZ786442:QLE786442 QUV786442:QVA786442 RER786442:REW786442 RON786442:ROS786442 RYJ786442:RYO786442 SIF786442:SIK786442 SSB786442:SSG786442 TBX786442:TCC786442 TLT786442:TLY786442 TVP786442:TVU786442 UFL786442:UFQ786442 UPH786442:UPM786442 UZD786442:UZI786442 VIZ786442:VJE786442 VSV786442:VTA786442 WCR786442:WCW786442 WMN786442:WMS786442 WWJ786442:WWO786442 AB851978:AG851978 JX851978:KC851978 TT851978:TY851978 ADP851978:ADU851978 ANL851978:ANQ851978 AXH851978:AXM851978 BHD851978:BHI851978 BQZ851978:BRE851978 CAV851978:CBA851978 CKR851978:CKW851978 CUN851978:CUS851978 DEJ851978:DEO851978 DOF851978:DOK851978 DYB851978:DYG851978 EHX851978:EIC851978 ERT851978:ERY851978 FBP851978:FBU851978 FLL851978:FLQ851978 FVH851978:FVM851978 GFD851978:GFI851978 GOZ851978:GPE851978 GYV851978:GZA851978 HIR851978:HIW851978 HSN851978:HSS851978 ICJ851978:ICO851978 IMF851978:IMK851978 IWB851978:IWG851978 JFX851978:JGC851978 JPT851978:JPY851978 JZP851978:JZU851978 KJL851978:KJQ851978 KTH851978:KTM851978 LDD851978:LDI851978 LMZ851978:LNE851978 LWV851978:LXA851978 MGR851978:MGW851978 MQN851978:MQS851978 NAJ851978:NAO851978 NKF851978:NKK851978 NUB851978:NUG851978 ODX851978:OEC851978 ONT851978:ONY851978 OXP851978:OXU851978 PHL851978:PHQ851978 PRH851978:PRM851978 QBD851978:QBI851978 QKZ851978:QLE851978 QUV851978:QVA851978 RER851978:REW851978 RON851978:ROS851978 RYJ851978:RYO851978 SIF851978:SIK851978 SSB851978:SSG851978 TBX851978:TCC851978 TLT851978:TLY851978 TVP851978:TVU851978 UFL851978:UFQ851978 UPH851978:UPM851978 UZD851978:UZI851978 VIZ851978:VJE851978 VSV851978:VTA851978 WCR851978:WCW851978 WMN851978:WMS851978 WWJ851978:WWO851978 AB917514:AG917514 JX917514:KC917514 TT917514:TY917514 ADP917514:ADU917514 ANL917514:ANQ917514 AXH917514:AXM917514 BHD917514:BHI917514 BQZ917514:BRE917514 CAV917514:CBA917514 CKR917514:CKW917514 CUN917514:CUS917514 DEJ917514:DEO917514 DOF917514:DOK917514 DYB917514:DYG917514 EHX917514:EIC917514 ERT917514:ERY917514 FBP917514:FBU917514 FLL917514:FLQ917514 FVH917514:FVM917514 GFD917514:GFI917514 GOZ917514:GPE917514 GYV917514:GZA917514 HIR917514:HIW917514 HSN917514:HSS917514 ICJ917514:ICO917514 IMF917514:IMK917514 IWB917514:IWG917514 JFX917514:JGC917514 JPT917514:JPY917514 JZP917514:JZU917514 KJL917514:KJQ917514 KTH917514:KTM917514 LDD917514:LDI917514 LMZ917514:LNE917514 LWV917514:LXA917514 MGR917514:MGW917514 MQN917514:MQS917514 NAJ917514:NAO917514 NKF917514:NKK917514 NUB917514:NUG917514 ODX917514:OEC917514 ONT917514:ONY917514 OXP917514:OXU917514 PHL917514:PHQ917514 PRH917514:PRM917514 QBD917514:QBI917514 QKZ917514:QLE917514 QUV917514:QVA917514 RER917514:REW917514 RON917514:ROS917514 RYJ917514:RYO917514 SIF917514:SIK917514 SSB917514:SSG917514 TBX917514:TCC917514 TLT917514:TLY917514 TVP917514:TVU917514 UFL917514:UFQ917514 UPH917514:UPM917514 UZD917514:UZI917514 VIZ917514:VJE917514 VSV917514:VTA917514 WCR917514:WCW917514 WMN917514:WMS917514 WWJ917514:WWO917514 AB983050:AG983050 JX983050:KC983050 TT983050:TY983050 ADP983050:ADU983050 ANL983050:ANQ983050 AXH983050:AXM983050 BHD983050:BHI983050 BQZ983050:BRE983050 CAV983050:CBA983050 CKR983050:CKW983050 CUN983050:CUS983050 DEJ983050:DEO983050 DOF983050:DOK983050 DYB983050:DYG983050 EHX983050:EIC983050 ERT983050:ERY983050 FBP983050:FBU983050 FLL983050:FLQ983050 FVH983050:FVM983050 GFD983050:GFI983050 GOZ983050:GPE983050 GYV983050:GZA983050 HIR983050:HIW983050 HSN983050:HSS983050 ICJ983050:ICO983050 IMF983050:IMK983050 IWB983050:IWG983050 JFX983050:JGC983050 JPT983050:JPY983050 JZP983050:JZU983050 KJL983050:KJQ983050 KTH983050:KTM983050 LDD983050:LDI983050 LMZ983050:LNE983050 LWV983050:LXA983050 MGR983050:MGW983050 MQN983050:MQS983050 NAJ983050:NAO983050 NKF983050:NKK983050 NUB983050:NUG983050 ODX983050:OEC983050 ONT983050:ONY983050 OXP983050:OXU983050 PHL983050:PHQ983050 PRH983050:PRM983050 QBD983050:QBI983050 QKZ983050:QLE983050 QUV983050:QVA983050 RER983050:REW983050 RON983050:ROS983050 RYJ983050:RYO983050 SIF983050:SIK983050 SSB983050:SSG983050 TBX983050:TCC983050 TLT983050:TLY983050 TVP983050:TVU983050 UFL983050:UFQ983050 UPH983050:UPM983050 UZD983050:UZI983050 VIZ983050:VJE983050 VSV983050:VTA983050 WCR983050:WCW983050 WMN983050:WMS983050 WWJ983050:WWO983050 O16:U17 JK16:JQ17 TG16:TM17 ADC16:ADI17 AMY16:ANE17 AWU16:AXA17 BGQ16:BGW17 BQM16:BQS17 CAI16:CAO17 CKE16:CKK17 CUA16:CUG17 DDW16:DEC17 DNS16:DNY17 DXO16:DXU17 EHK16:EHQ17 ERG16:ERM17 FBC16:FBI17 FKY16:FLE17 FUU16:FVA17 GEQ16:GEW17 GOM16:GOS17 GYI16:GYO17 HIE16:HIK17 HSA16:HSG17 IBW16:ICC17 ILS16:ILY17 IVO16:IVU17 JFK16:JFQ17 JPG16:JPM17 JZC16:JZI17 KIY16:KJE17 KSU16:KTA17 LCQ16:LCW17 LMM16:LMS17 LWI16:LWO17 MGE16:MGK17 MQA16:MQG17 MZW16:NAC17 NJS16:NJY17 NTO16:NTU17 ODK16:ODQ17 ONG16:ONM17 OXC16:OXI17 PGY16:PHE17 PQU16:PRA17 QAQ16:QAW17 QKM16:QKS17 QUI16:QUO17 REE16:REK17 ROA16:ROG17 RXW16:RYC17 SHS16:SHY17 SRO16:SRU17 TBK16:TBQ17 TLG16:TLM17 TVC16:TVI17 UEY16:UFE17 UOU16:UPA17 UYQ16:UYW17 VIM16:VIS17 VSI16:VSO17 WCE16:WCK17 WMA16:WMG17 WVW16:WWC17 O65546:U65547 JK65546:JQ65547 TG65546:TM65547 ADC65546:ADI65547 AMY65546:ANE65547 AWU65546:AXA65547 BGQ65546:BGW65547 BQM65546:BQS65547 CAI65546:CAO65547 CKE65546:CKK65547 CUA65546:CUG65547 DDW65546:DEC65547 DNS65546:DNY65547 DXO65546:DXU65547 EHK65546:EHQ65547 ERG65546:ERM65547 FBC65546:FBI65547 FKY65546:FLE65547 FUU65546:FVA65547 GEQ65546:GEW65547 GOM65546:GOS65547 GYI65546:GYO65547 HIE65546:HIK65547 HSA65546:HSG65547 IBW65546:ICC65547 ILS65546:ILY65547 IVO65546:IVU65547 JFK65546:JFQ65547 JPG65546:JPM65547 JZC65546:JZI65547 KIY65546:KJE65547 KSU65546:KTA65547 LCQ65546:LCW65547 LMM65546:LMS65547 LWI65546:LWO65547 MGE65546:MGK65547 MQA65546:MQG65547 MZW65546:NAC65547 NJS65546:NJY65547 NTO65546:NTU65547 ODK65546:ODQ65547 ONG65546:ONM65547 OXC65546:OXI65547 PGY65546:PHE65547 PQU65546:PRA65547 QAQ65546:QAW65547 QKM65546:QKS65547 QUI65546:QUO65547 REE65546:REK65547 ROA65546:ROG65547 RXW65546:RYC65547 SHS65546:SHY65547 SRO65546:SRU65547 TBK65546:TBQ65547 TLG65546:TLM65547 TVC65546:TVI65547 UEY65546:UFE65547 UOU65546:UPA65547 UYQ65546:UYW65547 VIM65546:VIS65547 VSI65546:VSO65547 WCE65546:WCK65547 WMA65546:WMG65547 WVW65546:WWC65547 O131082:U131083 JK131082:JQ131083 TG131082:TM131083 ADC131082:ADI131083 AMY131082:ANE131083 AWU131082:AXA131083 BGQ131082:BGW131083 BQM131082:BQS131083 CAI131082:CAO131083 CKE131082:CKK131083 CUA131082:CUG131083 DDW131082:DEC131083 DNS131082:DNY131083 DXO131082:DXU131083 EHK131082:EHQ131083 ERG131082:ERM131083 FBC131082:FBI131083 FKY131082:FLE131083 FUU131082:FVA131083 GEQ131082:GEW131083 GOM131082:GOS131083 GYI131082:GYO131083 HIE131082:HIK131083 HSA131082:HSG131083 IBW131082:ICC131083 ILS131082:ILY131083 IVO131082:IVU131083 JFK131082:JFQ131083 JPG131082:JPM131083 JZC131082:JZI131083 KIY131082:KJE131083 KSU131082:KTA131083 LCQ131082:LCW131083 LMM131082:LMS131083 LWI131082:LWO131083 MGE131082:MGK131083 MQA131082:MQG131083 MZW131082:NAC131083 NJS131082:NJY131083 NTO131082:NTU131083 ODK131082:ODQ131083 ONG131082:ONM131083 OXC131082:OXI131083 PGY131082:PHE131083 PQU131082:PRA131083 QAQ131082:QAW131083 QKM131082:QKS131083 QUI131082:QUO131083 REE131082:REK131083 ROA131082:ROG131083 RXW131082:RYC131083 SHS131082:SHY131083 SRO131082:SRU131083 TBK131082:TBQ131083 TLG131082:TLM131083 TVC131082:TVI131083 UEY131082:UFE131083 UOU131082:UPA131083 UYQ131082:UYW131083 VIM131082:VIS131083 VSI131082:VSO131083 WCE131082:WCK131083 WMA131082:WMG131083 WVW131082:WWC131083 O196618:U196619 JK196618:JQ196619 TG196618:TM196619 ADC196618:ADI196619 AMY196618:ANE196619 AWU196618:AXA196619 BGQ196618:BGW196619 BQM196618:BQS196619 CAI196618:CAO196619 CKE196618:CKK196619 CUA196618:CUG196619 DDW196618:DEC196619 DNS196618:DNY196619 DXO196618:DXU196619 EHK196618:EHQ196619 ERG196618:ERM196619 FBC196618:FBI196619 FKY196618:FLE196619 FUU196618:FVA196619 GEQ196618:GEW196619 GOM196618:GOS196619 GYI196618:GYO196619 HIE196618:HIK196619 HSA196618:HSG196619 IBW196618:ICC196619 ILS196618:ILY196619 IVO196618:IVU196619 JFK196618:JFQ196619 JPG196618:JPM196619 JZC196618:JZI196619 KIY196618:KJE196619 KSU196618:KTA196619 LCQ196618:LCW196619 LMM196618:LMS196619 LWI196618:LWO196619 MGE196618:MGK196619 MQA196618:MQG196619 MZW196618:NAC196619 NJS196618:NJY196619 NTO196618:NTU196619 ODK196618:ODQ196619 ONG196618:ONM196619 OXC196618:OXI196619 PGY196618:PHE196619 PQU196618:PRA196619 QAQ196618:QAW196619 QKM196618:QKS196619 QUI196618:QUO196619 REE196618:REK196619 ROA196618:ROG196619 RXW196618:RYC196619 SHS196618:SHY196619 SRO196618:SRU196619 TBK196618:TBQ196619 TLG196618:TLM196619 TVC196618:TVI196619 UEY196618:UFE196619 UOU196618:UPA196619 UYQ196618:UYW196619 VIM196618:VIS196619 VSI196618:VSO196619 WCE196618:WCK196619 WMA196618:WMG196619 WVW196618:WWC196619 O262154:U262155 JK262154:JQ262155 TG262154:TM262155 ADC262154:ADI262155 AMY262154:ANE262155 AWU262154:AXA262155 BGQ262154:BGW262155 BQM262154:BQS262155 CAI262154:CAO262155 CKE262154:CKK262155 CUA262154:CUG262155 DDW262154:DEC262155 DNS262154:DNY262155 DXO262154:DXU262155 EHK262154:EHQ262155 ERG262154:ERM262155 FBC262154:FBI262155 FKY262154:FLE262155 FUU262154:FVA262155 GEQ262154:GEW262155 GOM262154:GOS262155 GYI262154:GYO262155 HIE262154:HIK262155 HSA262154:HSG262155 IBW262154:ICC262155 ILS262154:ILY262155 IVO262154:IVU262155 JFK262154:JFQ262155 JPG262154:JPM262155 JZC262154:JZI262155 KIY262154:KJE262155 KSU262154:KTA262155 LCQ262154:LCW262155 LMM262154:LMS262155 LWI262154:LWO262155 MGE262154:MGK262155 MQA262154:MQG262155 MZW262154:NAC262155 NJS262154:NJY262155 NTO262154:NTU262155 ODK262154:ODQ262155 ONG262154:ONM262155 OXC262154:OXI262155 PGY262154:PHE262155 PQU262154:PRA262155 QAQ262154:QAW262155 QKM262154:QKS262155 QUI262154:QUO262155 REE262154:REK262155 ROA262154:ROG262155 RXW262154:RYC262155 SHS262154:SHY262155 SRO262154:SRU262155 TBK262154:TBQ262155 TLG262154:TLM262155 TVC262154:TVI262155 UEY262154:UFE262155 UOU262154:UPA262155 UYQ262154:UYW262155 VIM262154:VIS262155 VSI262154:VSO262155 WCE262154:WCK262155 WMA262154:WMG262155 WVW262154:WWC262155 O327690:U327691 JK327690:JQ327691 TG327690:TM327691 ADC327690:ADI327691 AMY327690:ANE327691 AWU327690:AXA327691 BGQ327690:BGW327691 BQM327690:BQS327691 CAI327690:CAO327691 CKE327690:CKK327691 CUA327690:CUG327691 DDW327690:DEC327691 DNS327690:DNY327691 DXO327690:DXU327691 EHK327690:EHQ327691 ERG327690:ERM327691 FBC327690:FBI327691 FKY327690:FLE327691 FUU327690:FVA327691 GEQ327690:GEW327691 GOM327690:GOS327691 GYI327690:GYO327691 HIE327690:HIK327691 HSA327690:HSG327691 IBW327690:ICC327691 ILS327690:ILY327691 IVO327690:IVU327691 JFK327690:JFQ327691 JPG327690:JPM327691 JZC327690:JZI327691 KIY327690:KJE327691 KSU327690:KTA327691 LCQ327690:LCW327691 LMM327690:LMS327691 LWI327690:LWO327691 MGE327690:MGK327691 MQA327690:MQG327691 MZW327690:NAC327691 NJS327690:NJY327691 NTO327690:NTU327691 ODK327690:ODQ327691 ONG327690:ONM327691 OXC327690:OXI327691 PGY327690:PHE327691 PQU327690:PRA327691 QAQ327690:QAW327691 QKM327690:QKS327691 QUI327690:QUO327691 REE327690:REK327691 ROA327690:ROG327691 RXW327690:RYC327691 SHS327690:SHY327691 SRO327690:SRU327691 TBK327690:TBQ327691 TLG327690:TLM327691 TVC327690:TVI327691 UEY327690:UFE327691 UOU327690:UPA327691 UYQ327690:UYW327691 VIM327690:VIS327691 VSI327690:VSO327691 WCE327690:WCK327691 WMA327690:WMG327691 WVW327690:WWC327691 O393226:U393227 JK393226:JQ393227 TG393226:TM393227 ADC393226:ADI393227 AMY393226:ANE393227 AWU393226:AXA393227 BGQ393226:BGW393227 BQM393226:BQS393227 CAI393226:CAO393227 CKE393226:CKK393227 CUA393226:CUG393227 DDW393226:DEC393227 DNS393226:DNY393227 DXO393226:DXU393227 EHK393226:EHQ393227 ERG393226:ERM393227 FBC393226:FBI393227 FKY393226:FLE393227 FUU393226:FVA393227 GEQ393226:GEW393227 GOM393226:GOS393227 GYI393226:GYO393227 HIE393226:HIK393227 HSA393226:HSG393227 IBW393226:ICC393227 ILS393226:ILY393227 IVO393226:IVU393227 JFK393226:JFQ393227 JPG393226:JPM393227 JZC393226:JZI393227 KIY393226:KJE393227 KSU393226:KTA393227 LCQ393226:LCW393227 LMM393226:LMS393227 LWI393226:LWO393227 MGE393226:MGK393227 MQA393226:MQG393227 MZW393226:NAC393227 NJS393226:NJY393227 NTO393226:NTU393227 ODK393226:ODQ393227 ONG393226:ONM393227 OXC393226:OXI393227 PGY393226:PHE393227 PQU393226:PRA393227 QAQ393226:QAW393227 QKM393226:QKS393227 QUI393226:QUO393227 REE393226:REK393227 ROA393226:ROG393227 RXW393226:RYC393227 SHS393226:SHY393227 SRO393226:SRU393227 TBK393226:TBQ393227 TLG393226:TLM393227 TVC393226:TVI393227 UEY393226:UFE393227 UOU393226:UPA393227 UYQ393226:UYW393227 VIM393226:VIS393227 VSI393226:VSO393227 WCE393226:WCK393227 WMA393226:WMG393227 WVW393226:WWC393227 O458762:U458763 JK458762:JQ458763 TG458762:TM458763 ADC458762:ADI458763 AMY458762:ANE458763 AWU458762:AXA458763 BGQ458762:BGW458763 BQM458762:BQS458763 CAI458762:CAO458763 CKE458762:CKK458763 CUA458762:CUG458763 DDW458762:DEC458763 DNS458762:DNY458763 DXO458762:DXU458763 EHK458762:EHQ458763 ERG458762:ERM458763 FBC458762:FBI458763 FKY458762:FLE458763 FUU458762:FVA458763 GEQ458762:GEW458763 GOM458762:GOS458763 GYI458762:GYO458763 HIE458762:HIK458763 HSA458762:HSG458763 IBW458762:ICC458763 ILS458762:ILY458763 IVO458762:IVU458763 JFK458762:JFQ458763 JPG458762:JPM458763 JZC458762:JZI458763 KIY458762:KJE458763 KSU458762:KTA458763 LCQ458762:LCW458763 LMM458762:LMS458763 LWI458762:LWO458763 MGE458762:MGK458763 MQA458762:MQG458763 MZW458762:NAC458763 NJS458762:NJY458763 NTO458762:NTU458763 ODK458762:ODQ458763 ONG458762:ONM458763 OXC458762:OXI458763 PGY458762:PHE458763 PQU458762:PRA458763 QAQ458762:QAW458763 QKM458762:QKS458763 QUI458762:QUO458763 REE458762:REK458763 ROA458762:ROG458763 RXW458762:RYC458763 SHS458762:SHY458763 SRO458762:SRU458763 TBK458762:TBQ458763 TLG458762:TLM458763 TVC458762:TVI458763 UEY458762:UFE458763 UOU458762:UPA458763 UYQ458762:UYW458763 VIM458762:VIS458763 VSI458762:VSO458763 WCE458762:WCK458763 WMA458762:WMG458763 WVW458762:WWC458763 O524298:U524299 JK524298:JQ524299 TG524298:TM524299 ADC524298:ADI524299 AMY524298:ANE524299 AWU524298:AXA524299 BGQ524298:BGW524299 BQM524298:BQS524299 CAI524298:CAO524299 CKE524298:CKK524299 CUA524298:CUG524299 DDW524298:DEC524299 DNS524298:DNY524299 DXO524298:DXU524299 EHK524298:EHQ524299 ERG524298:ERM524299 FBC524298:FBI524299 FKY524298:FLE524299 FUU524298:FVA524299 GEQ524298:GEW524299 GOM524298:GOS524299 GYI524298:GYO524299 HIE524298:HIK524299 HSA524298:HSG524299 IBW524298:ICC524299 ILS524298:ILY524299 IVO524298:IVU524299 JFK524298:JFQ524299 JPG524298:JPM524299 JZC524298:JZI524299 KIY524298:KJE524299 KSU524298:KTA524299 LCQ524298:LCW524299 LMM524298:LMS524299 LWI524298:LWO524299 MGE524298:MGK524299 MQA524298:MQG524299 MZW524298:NAC524299 NJS524298:NJY524299 NTO524298:NTU524299 ODK524298:ODQ524299 ONG524298:ONM524299 OXC524298:OXI524299 PGY524298:PHE524299 PQU524298:PRA524299 QAQ524298:QAW524299 QKM524298:QKS524299 QUI524298:QUO524299 REE524298:REK524299 ROA524298:ROG524299 RXW524298:RYC524299 SHS524298:SHY524299 SRO524298:SRU524299 TBK524298:TBQ524299 TLG524298:TLM524299 TVC524298:TVI524299 UEY524298:UFE524299 UOU524298:UPA524299 UYQ524298:UYW524299 VIM524298:VIS524299 VSI524298:VSO524299 WCE524298:WCK524299 WMA524298:WMG524299 WVW524298:WWC524299 O589834:U589835 JK589834:JQ589835 TG589834:TM589835 ADC589834:ADI589835 AMY589834:ANE589835 AWU589834:AXA589835 BGQ589834:BGW589835 BQM589834:BQS589835 CAI589834:CAO589835 CKE589834:CKK589835 CUA589834:CUG589835 DDW589834:DEC589835 DNS589834:DNY589835 DXO589834:DXU589835 EHK589834:EHQ589835 ERG589834:ERM589835 FBC589834:FBI589835 FKY589834:FLE589835 FUU589834:FVA589835 GEQ589834:GEW589835 GOM589834:GOS589835 GYI589834:GYO589835 HIE589834:HIK589835 HSA589834:HSG589835 IBW589834:ICC589835 ILS589834:ILY589835 IVO589834:IVU589835 JFK589834:JFQ589835 JPG589834:JPM589835 JZC589834:JZI589835 KIY589834:KJE589835 KSU589834:KTA589835 LCQ589834:LCW589835 LMM589834:LMS589835 LWI589834:LWO589835 MGE589834:MGK589835 MQA589834:MQG589835 MZW589834:NAC589835 NJS589834:NJY589835 NTO589834:NTU589835 ODK589834:ODQ589835 ONG589834:ONM589835 OXC589834:OXI589835 PGY589834:PHE589835 PQU589834:PRA589835 QAQ589834:QAW589835 QKM589834:QKS589835 QUI589834:QUO589835 REE589834:REK589835 ROA589834:ROG589835 RXW589834:RYC589835 SHS589834:SHY589835 SRO589834:SRU589835 TBK589834:TBQ589835 TLG589834:TLM589835 TVC589834:TVI589835 UEY589834:UFE589835 UOU589834:UPA589835 UYQ589834:UYW589835 VIM589834:VIS589835 VSI589834:VSO589835 WCE589834:WCK589835 WMA589834:WMG589835 WVW589834:WWC589835 O655370:U655371 JK655370:JQ655371 TG655370:TM655371 ADC655370:ADI655371 AMY655370:ANE655371 AWU655370:AXA655371 BGQ655370:BGW655371 BQM655370:BQS655371 CAI655370:CAO655371 CKE655370:CKK655371 CUA655370:CUG655371 DDW655370:DEC655371 DNS655370:DNY655371 DXO655370:DXU655371 EHK655370:EHQ655371 ERG655370:ERM655371 FBC655370:FBI655371 FKY655370:FLE655371 FUU655370:FVA655371 GEQ655370:GEW655371 GOM655370:GOS655371 GYI655370:GYO655371 HIE655370:HIK655371 HSA655370:HSG655371 IBW655370:ICC655371 ILS655370:ILY655371 IVO655370:IVU655371 JFK655370:JFQ655371 JPG655370:JPM655371 JZC655370:JZI655371 KIY655370:KJE655371 KSU655370:KTA655371 LCQ655370:LCW655371 LMM655370:LMS655371 LWI655370:LWO655371 MGE655370:MGK655371 MQA655370:MQG655371 MZW655370:NAC655371 NJS655370:NJY655371 NTO655370:NTU655371 ODK655370:ODQ655371 ONG655370:ONM655371 OXC655370:OXI655371 PGY655370:PHE655371 PQU655370:PRA655371 QAQ655370:QAW655371 QKM655370:QKS655371 QUI655370:QUO655371 REE655370:REK655371 ROA655370:ROG655371 RXW655370:RYC655371 SHS655370:SHY655371 SRO655370:SRU655371 TBK655370:TBQ655371 TLG655370:TLM655371 TVC655370:TVI655371 UEY655370:UFE655371 UOU655370:UPA655371 UYQ655370:UYW655371 VIM655370:VIS655371 VSI655370:VSO655371 WCE655370:WCK655371 WMA655370:WMG655371 WVW655370:WWC655371 O720906:U720907 JK720906:JQ720907 TG720906:TM720907 ADC720906:ADI720907 AMY720906:ANE720907 AWU720906:AXA720907 BGQ720906:BGW720907 BQM720906:BQS720907 CAI720906:CAO720907 CKE720906:CKK720907 CUA720906:CUG720907 DDW720906:DEC720907 DNS720906:DNY720907 DXO720906:DXU720907 EHK720906:EHQ720907 ERG720906:ERM720907 FBC720906:FBI720907 FKY720906:FLE720907 FUU720906:FVA720907 GEQ720906:GEW720907 GOM720906:GOS720907 GYI720906:GYO720907 HIE720906:HIK720907 HSA720906:HSG720907 IBW720906:ICC720907 ILS720906:ILY720907 IVO720906:IVU720907 JFK720906:JFQ720907 JPG720906:JPM720907 JZC720906:JZI720907 KIY720906:KJE720907 KSU720906:KTA720907 LCQ720906:LCW720907 LMM720906:LMS720907 LWI720906:LWO720907 MGE720906:MGK720907 MQA720906:MQG720907 MZW720906:NAC720907 NJS720906:NJY720907 NTO720906:NTU720907 ODK720906:ODQ720907 ONG720906:ONM720907 OXC720906:OXI720907 PGY720906:PHE720907 PQU720906:PRA720907 QAQ720906:QAW720907 QKM720906:QKS720907 QUI720906:QUO720907 REE720906:REK720907 ROA720906:ROG720907 RXW720906:RYC720907 SHS720906:SHY720907 SRO720906:SRU720907 TBK720906:TBQ720907 TLG720906:TLM720907 TVC720906:TVI720907 UEY720906:UFE720907 UOU720906:UPA720907 UYQ720906:UYW720907 VIM720906:VIS720907 VSI720906:VSO720907 WCE720906:WCK720907 WMA720906:WMG720907 WVW720906:WWC720907 O786442:U786443 JK786442:JQ786443 TG786442:TM786443 ADC786442:ADI786443 AMY786442:ANE786443 AWU786442:AXA786443 BGQ786442:BGW786443 BQM786442:BQS786443 CAI786442:CAO786443 CKE786442:CKK786443 CUA786442:CUG786443 DDW786442:DEC786443 DNS786442:DNY786443 DXO786442:DXU786443 EHK786442:EHQ786443 ERG786442:ERM786443 FBC786442:FBI786443 FKY786442:FLE786443 FUU786442:FVA786443 GEQ786442:GEW786443 GOM786442:GOS786443 GYI786442:GYO786443 HIE786442:HIK786443 HSA786442:HSG786443 IBW786442:ICC786443 ILS786442:ILY786443 IVO786442:IVU786443 JFK786442:JFQ786443 JPG786442:JPM786443 JZC786442:JZI786443 KIY786442:KJE786443 KSU786442:KTA786443 LCQ786442:LCW786443 LMM786442:LMS786443 LWI786442:LWO786443 MGE786442:MGK786443 MQA786442:MQG786443 MZW786442:NAC786443 NJS786442:NJY786443 NTO786442:NTU786443 ODK786442:ODQ786443 ONG786442:ONM786443 OXC786442:OXI786443 PGY786442:PHE786443 PQU786442:PRA786443 QAQ786442:QAW786443 QKM786442:QKS786443 QUI786442:QUO786443 REE786442:REK786443 ROA786442:ROG786443 RXW786442:RYC786443 SHS786442:SHY786443 SRO786442:SRU786443 TBK786442:TBQ786443 TLG786442:TLM786443 TVC786442:TVI786443 UEY786442:UFE786443 UOU786442:UPA786443 UYQ786442:UYW786443 VIM786442:VIS786443 VSI786442:VSO786443 WCE786442:WCK786443 WMA786442:WMG786443 WVW786442:WWC786443 O851978:U851979 JK851978:JQ851979 TG851978:TM851979 ADC851978:ADI851979 AMY851978:ANE851979 AWU851978:AXA851979 BGQ851978:BGW851979 BQM851978:BQS851979 CAI851978:CAO851979 CKE851978:CKK851979 CUA851978:CUG851979 DDW851978:DEC851979 DNS851978:DNY851979 DXO851978:DXU851979 EHK851978:EHQ851979 ERG851978:ERM851979 FBC851978:FBI851979 FKY851978:FLE851979 FUU851978:FVA851979 GEQ851978:GEW851979 GOM851978:GOS851979 GYI851978:GYO851979 HIE851978:HIK851979 HSA851978:HSG851979 IBW851978:ICC851979 ILS851978:ILY851979 IVO851978:IVU851979 JFK851978:JFQ851979 JPG851978:JPM851979 JZC851978:JZI851979 KIY851978:KJE851979 KSU851978:KTA851979 LCQ851978:LCW851979 LMM851978:LMS851979 LWI851978:LWO851979 MGE851978:MGK851979 MQA851978:MQG851979 MZW851978:NAC851979 NJS851978:NJY851979 NTO851978:NTU851979 ODK851978:ODQ851979 ONG851978:ONM851979 OXC851978:OXI851979 PGY851978:PHE851979 PQU851978:PRA851979 QAQ851978:QAW851979 QKM851978:QKS851979 QUI851978:QUO851979 REE851978:REK851979 ROA851978:ROG851979 RXW851978:RYC851979 SHS851978:SHY851979 SRO851978:SRU851979 TBK851978:TBQ851979 TLG851978:TLM851979 TVC851978:TVI851979 UEY851978:UFE851979 UOU851978:UPA851979 UYQ851978:UYW851979 VIM851978:VIS851979 VSI851978:VSO851979 WCE851978:WCK851979 WMA851978:WMG851979 WVW851978:WWC851979 O917514:U917515 JK917514:JQ917515 TG917514:TM917515 ADC917514:ADI917515 AMY917514:ANE917515 AWU917514:AXA917515 BGQ917514:BGW917515 BQM917514:BQS917515 CAI917514:CAO917515 CKE917514:CKK917515 CUA917514:CUG917515 DDW917514:DEC917515 DNS917514:DNY917515 DXO917514:DXU917515 EHK917514:EHQ917515 ERG917514:ERM917515 FBC917514:FBI917515 FKY917514:FLE917515 FUU917514:FVA917515 GEQ917514:GEW917515 GOM917514:GOS917515 GYI917514:GYO917515 HIE917514:HIK917515 HSA917514:HSG917515 IBW917514:ICC917515 ILS917514:ILY917515 IVO917514:IVU917515 JFK917514:JFQ917515 JPG917514:JPM917515 JZC917514:JZI917515 KIY917514:KJE917515 KSU917514:KTA917515 LCQ917514:LCW917515 LMM917514:LMS917515 LWI917514:LWO917515 MGE917514:MGK917515 MQA917514:MQG917515 MZW917514:NAC917515 NJS917514:NJY917515 NTO917514:NTU917515 ODK917514:ODQ917515 ONG917514:ONM917515 OXC917514:OXI917515 PGY917514:PHE917515 PQU917514:PRA917515 QAQ917514:QAW917515 QKM917514:QKS917515 QUI917514:QUO917515 REE917514:REK917515 ROA917514:ROG917515 RXW917514:RYC917515 SHS917514:SHY917515 SRO917514:SRU917515 TBK917514:TBQ917515 TLG917514:TLM917515 TVC917514:TVI917515 UEY917514:UFE917515 UOU917514:UPA917515 UYQ917514:UYW917515 VIM917514:VIS917515 VSI917514:VSO917515 WCE917514:WCK917515 WMA917514:WMG917515 WVW917514:WWC917515 O983050:U983051 JK983050:JQ983051 TG983050:TM983051 ADC983050:ADI983051 AMY983050:ANE983051 AWU983050:AXA983051 BGQ983050:BGW983051 BQM983050:BQS983051 CAI983050:CAO983051 CKE983050:CKK983051 CUA983050:CUG983051 DDW983050:DEC983051 DNS983050:DNY983051 DXO983050:DXU983051 EHK983050:EHQ983051 ERG983050:ERM983051 FBC983050:FBI983051 FKY983050:FLE983051 FUU983050:FVA983051 GEQ983050:GEW983051 GOM983050:GOS983051 GYI983050:GYO983051 HIE983050:HIK983051 HSA983050:HSG983051 IBW983050:ICC983051 ILS983050:ILY983051 IVO983050:IVU983051 JFK983050:JFQ983051 JPG983050:JPM983051 JZC983050:JZI983051 KIY983050:KJE983051 KSU983050:KTA983051 LCQ983050:LCW983051 LMM983050:LMS983051 LWI983050:LWO983051 MGE983050:MGK983051 MQA983050:MQG983051 MZW983050:NAC983051 NJS983050:NJY983051 NTO983050:NTU983051 ODK983050:ODQ983051 ONG983050:ONM983051 OXC983050:OXI983051 PGY983050:PHE983051 PQU983050:PRA983051 QAQ983050:QAW983051 QKM983050:QKS983051 QUI983050:QUO983051 REE983050:REK983051 ROA983050:ROG983051 RXW983050:RYC983051 SHS983050:SHY983051 SRO983050:SRU983051 TBK983050:TBQ983051 TLG983050:TLM983051 TVC983050:TVI983051 UEY983050:UFE983051 UOU983050:UPA983051 UYQ983050:UYW983051 VIM983050:VIS983051 VSI983050:VSO983051 WCE983050:WCK983051 WMA983050:WMG983051 WVW983050:WWC983051 O19:U19 JK19:JQ19 TG19:TM19 ADC19:ADI19 AMY19:ANE19 AWU19:AXA19 BGQ19:BGW19 BQM19:BQS19 CAI19:CAO19 CKE19:CKK19 CUA19:CUG19 DDW19:DEC19 DNS19:DNY19 DXO19:DXU19 EHK19:EHQ19 ERG19:ERM19 FBC19:FBI19 FKY19:FLE19 FUU19:FVA19 GEQ19:GEW19 GOM19:GOS19 GYI19:GYO19 HIE19:HIK19 HSA19:HSG19 IBW19:ICC19 ILS19:ILY19 IVO19:IVU19 JFK19:JFQ19 JPG19:JPM19 JZC19:JZI19 KIY19:KJE19 KSU19:KTA19 LCQ19:LCW19 LMM19:LMS19 LWI19:LWO19 MGE19:MGK19 MQA19:MQG19 MZW19:NAC19 NJS19:NJY19 NTO19:NTU19 ODK19:ODQ19 ONG19:ONM19 OXC19:OXI19 PGY19:PHE19 PQU19:PRA19 QAQ19:QAW19 QKM19:QKS19 QUI19:QUO19 REE19:REK19 ROA19:ROG19 RXW19:RYC19 SHS19:SHY19 SRO19:SRU19 TBK19:TBQ19 TLG19:TLM19 TVC19:TVI19 UEY19:UFE19 UOU19:UPA19 UYQ19:UYW19 VIM19:VIS19 VSI19:VSO19 WCE19:WCK19 WMA19:WMG19 WVW19:WWC19 O65549:U65549 JK65549:JQ65549 TG65549:TM65549 ADC65549:ADI65549 AMY65549:ANE65549 AWU65549:AXA65549 BGQ65549:BGW65549 BQM65549:BQS65549 CAI65549:CAO65549 CKE65549:CKK65549 CUA65549:CUG65549 DDW65549:DEC65549 DNS65549:DNY65549 DXO65549:DXU65549 EHK65549:EHQ65549 ERG65549:ERM65549 FBC65549:FBI65549 FKY65549:FLE65549 FUU65549:FVA65549 GEQ65549:GEW65549 GOM65549:GOS65549 GYI65549:GYO65549 HIE65549:HIK65549 HSA65549:HSG65549 IBW65549:ICC65549 ILS65549:ILY65549 IVO65549:IVU65549 JFK65549:JFQ65549 JPG65549:JPM65549 JZC65549:JZI65549 KIY65549:KJE65549 KSU65549:KTA65549 LCQ65549:LCW65549 LMM65549:LMS65549 LWI65549:LWO65549 MGE65549:MGK65549 MQA65549:MQG65549 MZW65549:NAC65549 NJS65549:NJY65549 NTO65549:NTU65549 ODK65549:ODQ65549 ONG65549:ONM65549 OXC65549:OXI65549 PGY65549:PHE65549 PQU65549:PRA65549 QAQ65549:QAW65549 QKM65549:QKS65549 QUI65549:QUO65549 REE65549:REK65549 ROA65549:ROG65549 RXW65549:RYC65549 SHS65549:SHY65549 SRO65549:SRU65549 TBK65549:TBQ65549 TLG65549:TLM65549 TVC65549:TVI65549 UEY65549:UFE65549 UOU65549:UPA65549 UYQ65549:UYW65549 VIM65549:VIS65549 VSI65549:VSO65549 WCE65549:WCK65549 WMA65549:WMG65549 WVW65549:WWC65549 O131085:U131085 JK131085:JQ131085 TG131085:TM131085 ADC131085:ADI131085 AMY131085:ANE131085 AWU131085:AXA131085 BGQ131085:BGW131085 BQM131085:BQS131085 CAI131085:CAO131085 CKE131085:CKK131085 CUA131085:CUG131085 DDW131085:DEC131085 DNS131085:DNY131085 DXO131085:DXU131085 EHK131085:EHQ131085 ERG131085:ERM131085 FBC131085:FBI131085 FKY131085:FLE131085 FUU131085:FVA131085 GEQ131085:GEW131085 GOM131085:GOS131085 GYI131085:GYO131085 HIE131085:HIK131085 HSA131085:HSG131085 IBW131085:ICC131085 ILS131085:ILY131085 IVO131085:IVU131085 JFK131085:JFQ131085 JPG131085:JPM131085 JZC131085:JZI131085 KIY131085:KJE131085 KSU131085:KTA131085 LCQ131085:LCW131085 LMM131085:LMS131085 LWI131085:LWO131085 MGE131085:MGK131085 MQA131085:MQG131085 MZW131085:NAC131085 NJS131085:NJY131085 NTO131085:NTU131085 ODK131085:ODQ131085 ONG131085:ONM131085 OXC131085:OXI131085 PGY131085:PHE131085 PQU131085:PRA131085 QAQ131085:QAW131085 QKM131085:QKS131085 QUI131085:QUO131085 REE131085:REK131085 ROA131085:ROG131085 RXW131085:RYC131085 SHS131085:SHY131085 SRO131085:SRU131085 TBK131085:TBQ131085 TLG131085:TLM131085 TVC131085:TVI131085 UEY131085:UFE131085 UOU131085:UPA131085 UYQ131085:UYW131085 VIM131085:VIS131085 VSI131085:VSO131085 WCE131085:WCK131085 WMA131085:WMG131085 WVW131085:WWC131085 O196621:U196621 JK196621:JQ196621 TG196621:TM196621 ADC196621:ADI196621 AMY196621:ANE196621 AWU196621:AXA196621 BGQ196621:BGW196621 BQM196621:BQS196621 CAI196621:CAO196621 CKE196621:CKK196621 CUA196621:CUG196621 DDW196621:DEC196621 DNS196621:DNY196621 DXO196621:DXU196621 EHK196621:EHQ196621 ERG196621:ERM196621 FBC196621:FBI196621 FKY196621:FLE196621 FUU196621:FVA196621 GEQ196621:GEW196621 GOM196621:GOS196621 GYI196621:GYO196621 HIE196621:HIK196621 HSA196621:HSG196621 IBW196621:ICC196621 ILS196621:ILY196621 IVO196621:IVU196621 JFK196621:JFQ196621 JPG196621:JPM196621 JZC196621:JZI196621 KIY196621:KJE196621 KSU196621:KTA196621 LCQ196621:LCW196621 LMM196621:LMS196621 LWI196621:LWO196621 MGE196621:MGK196621 MQA196621:MQG196621 MZW196621:NAC196621 NJS196621:NJY196621 NTO196621:NTU196621 ODK196621:ODQ196621 ONG196621:ONM196621 OXC196621:OXI196621 PGY196621:PHE196621 PQU196621:PRA196621 QAQ196621:QAW196621 QKM196621:QKS196621 QUI196621:QUO196621 REE196621:REK196621 ROA196621:ROG196621 RXW196621:RYC196621 SHS196621:SHY196621 SRO196621:SRU196621 TBK196621:TBQ196621 TLG196621:TLM196621 TVC196621:TVI196621 UEY196621:UFE196621 UOU196621:UPA196621 UYQ196621:UYW196621 VIM196621:VIS196621 VSI196621:VSO196621 WCE196621:WCK196621 WMA196621:WMG196621 WVW196621:WWC196621 O262157:U262157 JK262157:JQ262157 TG262157:TM262157 ADC262157:ADI262157 AMY262157:ANE262157 AWU262157:AXA262157 BGQ262157:BGW262157 BQM262157:BQS262157 CAI262157:CAO262157 CKE262157:CKK262157 CUA262157:CUG262157 DDW262157:DEC262157 DNS262157:DNY262157 DXO262157:DXU262157 EHK262157:EHQ262157 ERG262157:ERM262157 FBC262157:FBI262157 FKY262157:FLE262157 FUU262157:FVA262157 GEQ262157:GEW262157 GOM262157:GOS262157 GYI262157:GYO262157 HIE262157:HIK262157 HSA262157:HSG262157 IBW262157:ICC262157 ILS262157:ILY262157 IVO262157:IVU262157 JFK262157:JFQ262157 JPG262157:JPM262157 JZC262157:JZI262157 KIY262157:KJE262157 KSU262157:KTA262157 LCQ262157:LCW262157 LMM262157:LMS262157 LWI262157:LWO262157 MGE262157:MGK262157 MQA262157:MQG262157 MZW262157:NAC262157 NJS262157:NJY262157 NTO262157:NTU262157 ODK262157:ODQ262157 ONG262157:ONM262157 OXC262157:OXI262157 PGY262157:PHE262157 PQU262157:PRA262157 QAQ262157:QAW262157 QKM262157:QKS262157 QUI262157:QUO262157 REE262157:REK262157 ROA262157:ROG262157 RXW262157:RYC262157 SHS262157:SHY262157 SRO262157:SRU262157 TBK262157:TBQ262157 TLG262157:TLM262157 TVC262157:TVI262157 UEY262157:UFE262157 UOU262157:UPA262157 UYQ262157:UYW262157 VIM262157:VIS262157 VSI262157:VSO262157 WCE262157:WCK262157 WMA262157:WMG262157 WVW262157:WWC262157 O327693:U327693 JK327693:JQ327693 TG327693:TM327693 ADC327693:ADI327693 AMY327693:ANE327693 AWU327693:AXA327693 BGQ327693:BGW327693 BQM327693:BQS327693 CAI327693:CAO327693 CKE327693:CKK327693 CUA327693:CUG327693 DDW327693:DEC327693 DNS327693:DNY327693 DXO327693:DXU327693 EHK327693:EHQ327693 ERG327693:ERM327693 FBC327693:FBI327693 FKY327693:FLE327693 FUU327693:FVA327693 GEQ327693:GEW327693 GOM327693:GOS327693 GYI327693:GYO327693 HIE327693:HIK327693 HSA327693:HSG327693 IBW327693:ICC327693 ILS327693:ILY327693 IVO327693:IVU327693 JFK327693:JFQ327693 JPG327693:JPM327693 JZC327693:JZI327693 KIY327693:KJE327693 KSU327693:KTA327693 LCQ327693:LCW327693 LMM327693:LMS327693 LWI327693:LWO327693 MGE327693:MGK327693 MQA327693:MQG327693 MZW327693:NAC327693 NJS327693:NJY327693 NTO327693:NTU327693 ODK327693:ODQ327693 ONG327693:ONM327693 OXC327693:OXI327693 PGY327693:PHE327693 PQU327693:PRA327693 QAQ327693:QAW327693 QKM327693:QKS327693 QUI327693:QUO327693 REE327693:REK327693 ROA327693:ROG327693 RXW327693:RYC327693 SHS327693:SHY327693 SRO327693:SRU327693 TBK327693:TBQ327693 TLG327693:TLM327693 TVC327693:TVI327693 UEY327693:UFE327693 UOU327693:UPA327693 UYQ327693:UYW327693 VIM327693:VIS327693 VSI327693:VSO327693 WCE327693:WCK327693 WMA327693:WMG327693 WVW327693:WWC327693 O393229:U393229 JK393229:JQ393229 TG393229:TM393229 ADC393229:ADI393229 AMY393229:ANE393229 AWU393229:AXA393229 BGQ393229:BGW393229 BQM393229:BQS393229 CAI393229:CAO393229 CKE393229:CKK393229 CUA393229:CUG393229 DDW393229:DEC393229 DNS393229:DNY393229 DXO393229:DXU393229 EHK393229:EHQ393229 ERG393229:ERM393229 FBC393229:FBI393229 FKY393229:FLE393229 FUU393229:FVA393229 GEQ393229:GEW393229 GOM393229:GOS393229 GYI393229:GYO393229 HIE393229:HIK393229 HSA393229:HSG393229 IBW393229:ICC393229 ILS393229:ILY393229 IVO393229:IVU393229 JFK393229:JFQ393229 JPG393229:JPM393229 JZC393229:JZI393229 KIY393229:KJE393229 KSU393229:KTA393229 LCQ393229:LCW393229 LMM393229:LMS393229 LWI393229:LWO393229 MGE393229:MGK393229 MQA393229:MQG393229 MZW393229:NAC393229 NJS393229:NJY393229 NTO393229:NTU393229 ODK393229:ODQ393229 ONG393229:ONM393229 OXC393229:OXI393229 PGY393229:PHE393229 PQU393229:PRA393229 QAQ393229:QAW393229 QKM393229:QKS393229 QUI393229:QUO393229 REE393229:REK393229 ROA393229:ROG393229 RXW393229:RYC393229 SHS393229:SHY393229 SRO393229:SRU393229 TBK393229:TBQ393229 TLG393229:TLM393229 TVC393229:TVI393229 UEY393229:UFE393229 UOU393229:UPA393229 UYQ393229:UYW393229 VIM393229:VIS393229 VSI393229:VSO393229 WCE393229:WCK393229 WMA393229:WMG393229 WVW393229:WWC393229 O458765:U458765 JK458765:JQ458765 TG458765:TM458765 ADC458765:ADI458765 AMY458765:ANE458765 AWU458765:AXA458765 BGQ458765:BGW458765 BQM458765:BQS458765 CAI458765:CAO458765 CKE458765:CKK458765 CUA458765:CUG458765 DDW458765:DEC458765 DNS458765:DNY458765 DXO458765:DXU458765 EHK458765:EHQ458765 ERG458765:ERM458765 FBC458765:FBI458765 FKY458765:FLE458765 FUU458765:FVA458765 GEQ458765:GEW458765 GOM458765:GOS458765 GYI458765:GYO458765 HIE458765:HIK458765 HSA458765:HSG458765 IBW458765:ICC458765 ILS458765:ILY458765 IVO458765:IVU458765 JFK458765:JFQ458765 JPG458765:JPM458765 JZC458765:JZI458765 KIY458765:KJE458765 KSU458765:KTA458765 LCQ458765:LCW458765 LMM458765:LMS458765 LWI458765:LWO458765 MGE458765:MGK458765 MQA458765:MQG458765 MZW458765:NAC458765 NJS458765:NJY458765 NTO458765:NTU458765 ODK458765:ODQ458765 ONG458765:ONM458765 OXC458765:OXI458765 PGY458765:PHE458765 PQU458765:PRA458765 QAQ458765:QAW458765 QKM458765:QKS458765 QUI458765:QUO458765 REE458765:REK458765 ROA458765:ROG458765 RXW458765:RYC458765 SHS458765:SHY458765 SRO458765:SRU458765 TBK458765:TBQ458765 TLG458765:TLM458765 TVC458765:TVI458765 UEY458765:UFE458765 UOU458765:UPA458765 UYQ458765:UYW458765 VIM458765:VIS458765 VSI458765:VSO458765 WCE458765:WCK458765 WMA458765:WMG458765 WVW458765:WWC458765 O524301:U524301 JK524301:JQ524301 TG524301:TM524301 ADC524301:ADI524301 AMY524301:ANE524301 AWU524301:AXA524301 BGQ524301:BGW524301 BQM524301:BQS524301 CAI524301:CAO524301 CKE524301:CKK524301 CUA524301:CUG524301 DDW524301:DEC524301 DNS524301:DNY524301 DXO524301:DXU524301 EHK524301:EHQ524301 ERG524301:ERM524301 FBC524301:FBI524301 FKY524301:FLE524301 FUU524301:FVA524301 GEQ524301:GEW524301 GOM524301:GOS524301 GYI524301:GYO524301 HIE524301:HIK524301 HSA524301:HSG524301 IBW524301:ICC524301 ILS524301:ILY524301 IVO524301:IVU524301 JFK524301:JFQ524301 JPG524301:JPM524301 JZC524301:JZI524301 KIY524301:KJE524301 KSU524301:KTA524301 LCQ524301:LCW524301 LMM524301:LMS524301 LWI524301:LWO524301 MGE524301:MGK524301 MQA524301:MQG524301 MZW524301:NAC524301 NJS524301:NJY524301 NTO524301:NTU524301 ODK524301:ODQ524301 ONG524301:ONM524301 OXC524301:OXI524301 PGY524301:PHE524301 PQU524301:PRA524301 QAQ524301:QAW524301 QKM524301:QKS524301 QUI524301:QUO524301 REE524301:REK524301 ROA524301:ROG524301 RXW524301:RYC524301 SHS524301:SHY524301 SRO524301:SRU524301 TBK524301:TBQ524301 TLG524301:TLM524301 TVC524301:TVI524301 UEY524301:UFE524301 UOU524301:UPA524301 UYQ524301:UYW524301 VIM524301:VIS524301 VSI524301:VSO524301 WCE524301:WCK524301 WMA524301:WMG524301 WVW524301:WWC524301 O589837:U589837 JK589837:JQ589837 TG589837:TM589837 ADC589837:ADI589837 AMY589837:ANE589837 AWU589837:AXA589837 BGQ589837:BGW589837 BQM589837:BQS589837 CAI589837:CAO589837 CKE589837:CKK589837 CUA589837:CUG589837 DDW589837:DEC589837 DNS589837:DNY589837 DXO589837:DXU589837 EHK589837:EHQ589837 ERG589837:ERM589837 FBC589837:FBI589837 FKY589837:FLE589837 FUU589837:FVA589837 GEQ589837:GEW589837 GOM589837:GOS589837 GYI589837:GYO589837 HIE589837:HIK589837 HSA589837:HSG589837 IBW589837:ICC589837 ILS589837:ILY589837 IVO589837:IVU589837 JFK589837:JFQ589837 JPG589837:JPM589837 JZC589837:JZI589837 KIY589837:KJE589837 KSU589837:KTA589837 LCQ589837:LCW589837 LMM589837:LMS589837 LWI589837:LWO589837 MGE589837:MGK589837 MQA589837:MQG589837 MZW589837:NAC589837 NJS589837:NJY589837 NTO589837:NTU589837 ODK589837:ODQ589837 ONG589837:ONM589837 OXC589837:OXI589837 PGY589837:PHE589837 PQU589837:PRA589837 QAQ589837:QAW589837 QKM589837:QKS589837 QUI589837:QUO589837 REE589837:REK589837 ROA589837:ROG589837 RXW589837:RYC589837 SHS589837:SHY589837 SRO589837:SRU589837 TBK589837:TBQ589837 TLG589837:TLM589837 TVC589837:TVI589837 UEY589837:UFE589837 UOU589837:UPA589837 UYQ589837:UYW589837 VIM589837:VIS589837 VSI589837:VSO589837 WCE589837:WCK589837 WMA589837:WMG589837 WVW589837:WWC589837 O655373:U655373 JK655373:JQ655373 TG655373:TM655373 ADC655373:ADI655373 AMY655373:ANE655373 AWU655373:AXA655373 BGQ655373:BGW655373 BQM655373:BQS655373 CAI655373:CAO655373 CKE655373:CKK655373 CUA655373:CUG655373 DDW655373:DEC655373 DNS655373:DNY655373 DXO655373:DXU655373 EHK655373:EHQ655373 ERG655373:ERM655373 FBC655373:FBI655373 FKY655373:FLE655373 FUU655373:FVA655373 GEQ655373:GEW655373 GOM655373:GOS655373 GYI655373:GYO655373 HIE655373:HIK655373 HSA655373:HSG655373 IBW655373:ICC655373 ILS655373:ILY655373 IVO655373:IVU655373 JFK655373:JFQ655373 JPG655373:JPM655373 JZC655373:JZI655373 KIY655373:KJE655373 KSU655373:KTA655373 LCQ655373:LCW655373 LMM655373:LMS655373 LWI655373:LWO655373 MGE655373:MGK655373 MQA655373:MQG655373 MZW655373:NAC655373 NJS655373:NJY655373 NTO655373:NTU655373 ODK655373:ODQ655373 ONG655373:ONM655373 OXC655373:OXI655373 PGY655373:PHE655373 PQU655373:PRA655373 QAQ655373:QAW655373 QKM655373:QKS655373 QUI655373:QUO655373 REE655373:REK655373 ROA655373:ROG655373 RXW655373:RYC655373 SHS655373:SHY655373 SRO655373:SRU655373 TBK655373:TBQ655373 TLG655373:TLM655373 TVC655373:TVI655373 UEY655373:UFE655373 UOU655373:UPA655373 UYQ655373:UYW655373 VIM655373:VIS655373 VSI655373:VSO655373 WCE655373:WCK655373 WMA655373:WMG655373 WVW655373:WWC655373 O720909:U720909 JK720909:JQ720909 TG720909:TM720909 ADC720909:ADI720909 AMY720909:ANE720909 AWU720909:AXA720909 BGQ720909:BGW720909 BQM720909:BQS720909 CAI720909:CAO720909 CKE720909:CKK720909 CUA720909:CUG720909 DDW720909:DEC720909 DNS720909:DNY720909 DXO720909:DXU720909 EHK720909:EHQ720909 ERG720909:ERM720909 FBC720909:FBI720909 FKY720909:FLE720909 FUU720909:FVA720909 GEQ720909:GEW720909 GOM720909:GOS720909 GYI720909:GYO720909 HIE720909:HIK720909 HSA720909:HSG720909 IBW720909:ICC720909 ILS720909:ILY720909 IVO720909:IVU720909 JFK720909:JFQ720909 JPG720909:JPM720909 JZC720909:JZI720909 KIY720909:KJE720909 KSU720909:KTA720909 LCQ720909:LCW720909 LMM720909:LMS720909 LWI720909:LWO720909 MGE720909:MGK720909 MQA720909:MQG720909 MZW720909:NAC720909 NJS720909:NJY720909 NTO720909:NTU720909 ODK720909:ODQ720909 ONG720909:ONM720909 OXC720909:OXI720909 PGY720909:PHE720909 PQU720909:PRA720909 QAQ720909:QAW720909 QKM720909:QKS720909 QUI720909:QUO720909 REE720909:REK720909 ROA720909:ROG720909 RXW720909:RYC720909 SHS720909:SHY720909 SRO720909:SRU720909 TBK720909:TBQ720909 TLG720909:TLM720909 TVC720909:TVI720909 UEY720909:UFE720909 UOU720909:UPA720909 UYQ720909:UYW720909 VIM720909:VIS720909 VSI720909:VSO720909 WCE720909:WCK720909 WMA720909:WMG720909 WVW720909:WWC720909 O786445:U786445 JK786445:JQ786445 TG786445:TM786445 ADC786445:ADI786445 AMY786445:ANE786445 AWU786445:AXA786445 BGQ786445:BGW786445 BQM786445:BQS786445 CAI786445:CAO786445 CKE786445:CKK786445 CUA786445:CUG786445 DDW786445:DEC786445 DNS786445:DNY786445 DXO786445:DXU786445 EHK786445:EHQ786445 ERG786445:ERM786445 FBC786445:FBI786445 FKY786445:FLE786445 FUU786445:FVA786445 GEQ786445:GEW786445 GOM786445:GOS786445 GYI786445:GYO786445 HIE786445:HIK786445 HSA786445:HSG786445 IBW786445:ICC786445 ILS786445:ILY786445 IVO786445:IVU786445 JFK786445:JFQ786445 JPG786445:JPM786445 JZC786445:JZI786445 KIY786445:KJE786445 KSU786445:KTA786445 LCQ786445:LCW786445 LMM786445:LMS786445 LWI786445:LWO786445 MGE786445:MGK786445 MQA786445:MQG786445 MZW786445:NAC786445 NJS786445:NJY786445 NTO786445:NTU786445 ODK786445:ODQ786445 ONG786445:ONM786445 OXC786445:OXI786445 PGY786445:PHE786445 PQU786445:PRA786445 QAQ786445:QAW786445 QKM786445:QKS786445 QUI786445:QUO786445 REE786445:REK786445 ROA786445:ROG786445 RXW786445:RYC786445 SHS786445:SHY786445 SRO786445:SRU786445 TBK786445:TBQ786445 TLG786445:TLM786445 TVC786445:TVI786445 UEY786445:UFE786445 UOU786445:UPA786445 UYQ786445:UYW786445 VIM786445:VIS786445 VSI786445:VSO786445 WCE786445:WCK786445 WMA786445:WMG786445 WVW786445:WWC786445 O851981:U851981 JK851981:JQ851981 TG851981:TM851981 ADC851981:ADI851981 AMY851981:ANE851981 AWU851981:AXA851981 BGQ851981:BGW851981 BQM851981:BQS851981 CAI851981:CAO851981 CKE851981:CKK851981 CUA851981:CUG851981 DDW851981:DEC851981 DNS851981:DNY851981 DXO851981:DXU851981 EHK851981:EHQ851981 ERG851981:ERM851981 FBC851981:FBI851981 FKY851981:FLE851981 FUU851981:FVA851981 GEQ851981:GEW851981 GOM851981:GOS851981 GYI851981:GYO851981 HIE851981:HIK851981 HSA851981:HSG851981 IBW851981:ICC851981 ILS851981:ILY851981 IVO851981:IVU851981 JFK851981:JFQ851981 JPG851981:JPM851981 JZC851981:JZI851981 KIY851981:KJE851981 KSU851981:KTA851981 LCQ851981:LCW851981 LMM851981:LMS851981 LWI851981:LWO851981 MGE851981:MGK851981 MQA851981:MQG851981 MZW851981:NAC851981 NJS851981:NJY851981 NTO851981:NTU851981 ODK851981:ODQ851981 ONG851981:ONM851981 OXC851981:OXI851981 PGY851981:PHE851981 PQU851981:PRA851981 QAQ851981:QAW851981 QKM851981:QKS851981 QUI851981:QUO851981 REE851981:REK851981 ROA851981:ROG851981 RXW851981:RYC851981 SHS851981:SHY851981 SRO851981:SRU851981 TBK851981:TBQ851981 TLG851981:TLM851981 TVC851981:TVI851981 UEY851981:UFE851981 UOU851981:UPA851981 UYQ851981:UYW851981 VIM851981:VIS851981 VSI851981:VSO851981 WCE851981:WCK851981 WMA851981:WMG851981 WVW851981:WWC851981 O917517:U917517 JK917517:JQ917517 TG917517:TM917517 ADC917517:ADI917517 AMY917517:ANE917517 AWU917517:AXA917517 BGQ917517:BGW917517 BQM917517:BQS917517 CAI917517:CAO917517 CKE917517:CKK917517 CUA917517:CUG917517 DDW917517:DEC917517 DNS917517:DNY917517 DXO917517:DXU917517 EHK917517:EHQ917517 ERG917517:ERM917517 FBC917517:FBI917517 FKY917517:FLE917517 FUU917517:FVA917517 GEQ917517:GEW917517 GOM917517:GOS917517 GYI917517:GYO917517 HIE917517:HIK917517 HSA917517:HSG917517 IBW917517:ICC917517 ILS917517:ILY917517 IVO917517:IVU917517 JFK917517:JFQ917517 JPG917517:JPM917517 JZC917517:JZI917517 KIY917517:KJE917517 KSU917517:KTA917517 LCQ917517:LCW917517 LMM917517:LMS917517 LWI917517:LWO917517 MGE917517:MGK917517 MQA917517:MQG917517 MZW917517:NAC917517 NJS917517:NJY917517 NTO917517:NTU917517 ODK917517:ODQ917517 ONG917517:ONM917517 OXC917517:OXI917517 PGY917517:PHE917517 PQU917517:PRA917517 QAQ917517:QAW917517 QKM917517:QKS917517 QUI917517:QUO917517 REE917517:REK917517 ROA917517:ROG917517 RXW917517:RYC917517 SHS917517:SHY917517 SRO917517:SRU917517 TBK917517:TBQ917517 TLG917517:TLM917517 TVC917517:TVI917517 UEY917517:UFE917517 UOU917517:UPA917517 UYQ917517:UYW917517 VIM917517:VIS917517 VSI917517:VSO917517 WCE917517:WCK917517 WMA917517:WMG917517 WVW917517:WWC917517 O983053:U983053 JK983053:JQ983053 TG983053:TM983053 ADC983053:ADI983053 AMY983053:ANE983053 AWU983053:AXA983053 BGQ983053:BGW983053 BQM983053:BQS983053 CAI983053:CAO983053 CKE983053:CKK983053 CUA983053:CUG983053 DDW983053:DEC983053 DNS983053:DNY983053 DXO983053:DXU983053 EHK983053:EHQ983053 ERG983053:ERM983053 FBC983053:FBI983053 FKY983053:FLE983053 FUU983053:FVA983053 GEQ983053:GEW983053 GOM983053:GOS983053 GYI983053:GYO983053 HIE983053:HIK983053 HSA983053:HSG983053 IBW983053:ICC983053 ILS983053:ILY983053 IVO983053:IVU983053 JFK983053:JFQ983053 JPG983053:JPM983053 JZC983053:JZI983053 KIY983053:KJE983053 KSU983053:KTA983053 LCQ983053:LCW983053 LMM983053:LMS983053 LWI983053:LWO983053 MGE983053:MGK983053 MQA983053:MQG983053 MZW983053:NAC983053 NJS983053:NJY983053 NTO983053:NTU983053 ODK983053:ODQ983053 ONG983053:ONM983053 OXC983053:OXI983053 PGY983053:PHE983053 PQU983053:PRA983053 QAQ983053:QAW983053 QKM983053:QKS983053 QUI983053:QUO983053 REE983053:REK983053 ROA983053:ROG983053 RXW983053:RYC983053 SHS983053:SHY983053 SRO983053:SRU983053 TBK983053:TBQ983053 TLG983053:TLM983053 TVC983053:TVI983053 UEY983053:UFE983053 UOU983053:UPA983053 UYQ983053:UYW983053 VIM983053:VIS983053 VSI983053:VSO983053 WCE983053:WCK983053 WMA983053:WMG983053 WVW983053:WWC983053 C19:J19 IY19:JF19 SU19:TB19 ACQ19:ACX19 AMM19:AMT19 AWI19:AWP19 BGE19:BGL19 BQA19:BQH19 BZW19:CAD19 CJS19:CJZ19 CTO19:CTV19 DDK19:DDR19 DNG19:DNN19 DXC19:DXJ19 EGY19:EHF19 EQU19:ERB19 FAQ19:FAX19 FKM19:FKT19 FUI19:FUP19 GEE19:GEL19 GOA19:GOH19 GXW19:GYD19 HHS19:HHZ19 HRO19:HRV19 IBK19:IBR19 ILG19:ILN19 IVC19:IVJ19 JEY19:JFF19 JOU19:JPB19 JYQ19:JYX19 KIM19:KIT19 KSI19:KSP19 LCE19:LCL19 LMA19:LMH19 LVW19:LWD19 MFS19:MFZ19 MPO19:MPV19 MZK19:MZR19 NJG19:NJN19 NTC19:NTJ19 OCY19:ODF19 OMU19:ONB19 OWQ19:OWX19 PGM19:PGT19 PQI19:PQP19 QAE19:QAL19 QKA19:QKH19 QTW19:QUD19 RDS19:RDZ19 RNO19:RNV19 RXK19:RXR19 SHG19:SHN19 SRC19:SRJ19 TAY19:TBF19 TKU19:TLB19 TUQ19:TUX19 UEM19:UET19 UOI19:UOP19 UYE19:UYL19 VIA19:VIH19 VRW19:VSD19 WBS19:WBZ19 WLO19:WLV19 WVK19:WVR19 C65549:J65549 IY65549:JF65549 SU65549:TB65549 ACQ65549:ACX65549 AMM65549:AMT65549 AWI65549:AWP65549 BGE65549:BGL65549 BQA65549:BQH65549 BZW65549:CAD65549 CJS65549:CJZ65549 CTO65549:CTV65549 DDK65549:DDR65549 DNG65549:DNN65549 DXC65549:DXJ65549 EGY65549:EHF65549 EQU65549:ERB65549 FAQ65549:FAX65549 FKM65549:FKT65549 FUI65549:FUP65549 GEE65549:GEL65549 GOA65549:GOH65549 GXW65549:GYD65549 HHS65549:HHZ65549 HRO65549:HRV65549 IBK65549:IBR65549 ILG65549:ILN65549 IVC65549:IVJ65549 JEY65549:JFF65549 JOU65549:JPB65549 JYQ65549:JYX65549 KIM65549:KIT65549 KSI65549:KSP65549 LCE65549:LCL65549 LMA65549:LMH65549 LVW65549:LWD65549 MFS65549:MFZ65549 MPO65549:MPV65549 MZK65549:MZR65549 NJG65549:NJN65549 NTC65549:NTJ65549 OCY65549:ODF65549 OMU65549:ONB65549 OWQ65549:OWX65549 PGM65549:PGT65549 PQI65549:PQP65549 QAE65549:QAL65549 QKA65549:QKH65549 QTW65549:QUD65549 RDS65549:RDZ65549 RNO65549:RNV65549 RXK65549:RXR65549 SHG65549:SHN65549 SRC65549:SRJ65549 TAY65549:TBF65549 TKU65549:TLB65549 TUQ65549:TUX65549 UEM65549:UET65549 UOI65549:UOP65549 UYE65549:UYL65549 VIA65549:VIH65549 VRW65549:VSD65549 WBS65549:WBZ65549 WLO65549:WLV65549 WVK65549:WVR65549 C131085:J131085 IY131085:JF131085 SU131085:TB131085 ACQ131085:ACX131085 AMM131085:AMT131085 AWI131085:AWP131085 BGE131085:BGL131085 BQA131085:BQH131085 BZW131085:CAD131085 CJS131085:CJZ131085 CTO131085:CTV131085 DDK131085:DDR131085 DNG131085:DNN131085 DXC131085:DXJ131085 EGY131085:EHF131085 EQU131085:ERB131085 FAQ131085:FAX131085 FKM131085:FKT131085 FUI131085:FUP131085 GEE131085:GEL131085 GOA131085:GOH131085 GXW131085:GYD131085 HHS131085:HHZ131085 HRO131085:HRV131085 IBK131085:IBR131085 ILG131085:ILN131085 IVC131085:IVJ131085 JEY131085:JFF131085 JOU131085:JPB131085 JYQ131085:JYX131085 KIM131085:KIT131085 KSI131085:KSP131085 LCE131085:LCL131085 LMA131085:LMH131085 LVW131085:LWD131085 MFS131085:MFZ131085 MPO131085:MPV131085 MZK131085:MZR131085 NJG131085:NJN131085 NTC131085:NTJ131085 OCY131085:ODF131085 OMU131085:ONB131085 OWQ131085:OWX131085 PGM131085:PGT131085 PQI131085:PQP131085 QAE131085:QAL131085 QKA131085:QKH131085 QTW131085:QUD131085 RDS131085:RDZ131085 RNO131085:RNV131085 RXK131085:RXR131085 SHG131085:SHN131085 SRC131085:SRJ131085 TAY131085:TBF131085 TKU131085:TLB131085 TUQ131085:TUX131085 UEM131085:UET131085 UOI131085:UOP131085 UYE131085:UYL131085 VIA131085:VIH131085 VRW131085:VSD131085 WBS131085:WBZ131085 WLO131085:WLV131085 WVK131085:WVR131085 C196621:J196621 IY196621:JF196621 SU196621:TB196621 ACQ196621:ACX196621 AMM196621:AMT196621 AWI196621:AWP196621 BGE196621:BGL196621 BQA196621:BQH196621 BZW196621:CAD196621 CJS196621:CJZ196621 CTO196621:CTV196621 DDK196621:DDR196621 DNG196621:DNN196621 DXC196621:DXJ196621 EGY196621:EHF196621 EQU196621:ERB196621 FAQ196621:FAX196621 FKM196621:FKT196621 FUI196621:FUP196621 GEE196621:GEL196621 GOA196621:GOH196621 GXW196621:GYD196621 HHS196621:HHZ196621 HRO196621:HRV196621 IBK196621:IBR196621 ILG196621:ILN196621 IVC196621:IVJ196621 JEY196621:JFF196621 JOU196621:JPB196621 JYQ196621:JYX196621 KIM196621:KIT196621 KSI196621:KSP196621 LCE196621:LCL196621 LMA196621:LMH196621 LVW196621:LWD196621 MFS196621:MFZ196621 MPO196621:MPV196621 MZK196621:MZR196621 NJG196621:NJN196621 NTC196621:NTJ196621 OCY196621:ODF196621 OMU196621:ONB196621 OWQ196621:OWX196621 PGM196621:PGT196621 PQI196621:PQP196621 QAE196621:QAL196621 QKA196621:QKH196621 QTW196621:QUD196621 RDS196621:RDZ196621 RNO196621:RNV196621 RXK196621:RXR196621 SHG196621:SHN196621 SRC196621:SRJ196621 TAY196621:TBF196621 TKU196621:TLB196621 TUQ196621:TUX196621 UEM196621:UET196621 UOI196621:UOP196621 UYE196621:UYL196621 VIA196621:VIH196621 VRW196621:VSD196621 WBS196621:WBZ196621 WLO196621:WLV196621 WVK196621:WVR196621 C262157:J262157 IY262157:JF262157 SU262157:TB262157 ACQ262157:ACX262157 AMM262157:AMT262157 AWI262157:AWP262157 BGE262157:BGL262157 BQA262157:BQH262157 BZW262157:CAD262157 CJS262157:CJZ262157 CTO262157:CTV262157 DDK262157:DDR262157 DNG262157:DNN262157 DXC262157:DXJ262157 EGY262157:EHF262157 EQU262157:ERB262157 FAQ262157:FAX262157 FKM262157:FKT262157 FUI262157:FUP262157 GEE262157:GEL262157 GOA262157:GOH262157 GXW262157:GYD262157 HHS262157:HHZ262157 HRO262157:HRV262157 IBK262157:IBR262157 ILG262157:ILN262157 IVC262157:IVJ262157 JEY262157:JFF262157 JOU262157:JPB262157 JYQ262157:JYX262157 KIM262157:KIT262157 KSI262157:KSP262157 LCE262157:LCL262157 LMA262157:LMH262157 LVW262157:LWD262157 MFS262157:MFZ262157 MPO262157:MPV262157 MZK262157:MZR262157 NJG262157:NJN262157 NTC262157:NTJ262157 OCY262157:ODF262157 OMU262157:ONB262157 OWQ262157:OWX262157 PGM262157:PGT262157 PQI262157:PQP262157 QAE262157:QAL262157 QKA262157:QKH262157 QTW262157:QUD262157 RDS262157:RDZ262157 RNO262157:RNV262157 RXK262157:RXR262157 SHG262157:SHN262157 SRC262157:SRJ262157 TAY262157:TBF262157 TKU262157:TLB262157 TUQ262157:TUX262157 UEM262157:UET262157 UOI262157:UOP262157 UYE262157:UYL262157 VIA262157:VIH262157 VRW262157:VSD262157 WBS262157:WBZ262157 WLO262157:WLV262157 WVK262157:WVR262157 C327693:J327693 IY327693:JF327693 SU327693:TB327693 ACQ327693:ACX327693 AMM327693:AMT327693 AWI327693:AWP327693 BGE327693:BGL327693 BQA327693:BQH327693 BZW327693:CAD327693 CJS327693:CJZ327693 CTO327693:CTV327693 DDK327693:DDR327693 DNG327693:DNN327693 DXC327693:DXJ327693 EGY327693:EHF327693 EQU327693:ERB327693 FAQ327693:FAX327693 FKM327693:FKT327693 FUI327693:FUP327693 GEE327693:GEL327693 GOA327693:GOH327693 GXW327693:GYD327693 HHS327693:HHZ327693 HRO327693:HRV327693 IBK327693:IBR327693 ILG327693:ILN327693 IVC327693:IVJ327693 JEY327693:JFF327693 JOU327693:JPB327693 JYQ327693:JYX327693 KIM327693:KIT327693 KSI327693:KSP327693 LCE327693:LCL327693 LMA327693:LMH327693 LVW327693:LWD327693 MFS327693:MFZ327693 MPO327693:MPV327693 MZK327693:MZR327693 NJG327693:NJN327693 NTC327693:NTJ327693 OCY327693:ODF327693 OMU327693:ONB327693 OWQ327693:OWX327693 PGM327693:PGT327693 PQI327693:PQP327693 QAE327693:QAL327693 QKA327693:QKH327693 QTW327693:QUD327693 RDS327693:RDZ327693 RNO327693:RNV327693 RXK327693:RXR327693 SHG327693:SHN327693 SRC327693:SRJ327693 TAY327693:TBF327693 TKU327693:TLB327693 TUQ327693:TUX327693 UEM327693:UET327693 UOI327693:UOP327693 UYE327693:UYL327693 VIA327693:VIH327693 VRW327693:VSD327693 WBS327693:WBZ327693 WLO327693:WLV327693 WVK327693:WVR327693 C393229:J393229 IY393229:JF393229 SU393229:TB393229 ACQ393229:ACX393229 AMM393229:AMT393229 AWI393229:AWP393229 BGE393229:BGL393229 BQA393229:BQH393229 BZW393229:CAD393229 CJS393229:CJZ393229 CTO393229:CTV393229 DDK393229:DDR393229 DNG393229:DNN393229 DXC393229:DXJ393229 EGY393229:EHF393229 EQU393229:ERB393229 FAQ393229:FAX393229 FKM393229:FKT393229 FUI393229:FUP393229 GEE393229:GEL393229 GOA393229:GOH393229 GXW393229:GYD393229 HHS393229:HHZ393229 HRO393229:HRV393229 IBK393229:IBR393229 ILG393229:ILN393229 IVC393229:IVJ393229 JEY393229:JFF393229 JOU393229:JPB393229 JYQ393229:JYX393229 KIM393229:KIT393229 KSI393229:KSP393229 LCE393229:LCL393229 LMA393229:LMH393229 LVW393229:LWD393229 MFS393229:MFZ393229 MPO393229:MPV393229 MZK393229:MZR393229 NJG393229:NJN393229 NTC393229:NTJ393229 OCY393229:ODF393229 OMU393229:ONB393229 OWQ393229:OWX393229 PGM393229:PGT393229 PQI393229:PQP393229 QAE393229:QAL393229 QKA393229:QKH393229 QTW393229:QUD393229 RDS393229:RDZ393229 RNO393229:RNV393229 RXK393229:RXR393229 SHG393229:SHN393229 SRC393229:SRJ393229 TAY393229:TBF393229 TKU393229:TLB393229 TUQ393229:TUX393229 UEM393229:UET393229 UOI393229:UOP393229 UYE393229:UYL393229 VIA393229:VIH393229 VRW393229:VSD393229 WBS393229:WBZ393229 WLO393229:WLV393229 WVK393229:WVR393229 C458765:J458765 IY458765:JF458765 SU458765:TB458765 ACQ458765:ACX458765 AMM458765:AMT458765 AWI458765:AWP458765 BGE458765:BGL458765 BQA458765:BQH458765 BZW458765:CAD458765 CJS458765:CJZ458765 CTO458765:CTV458765 DDK458765:DDR458765 DNG458765:DNN458765 DXC458765:DXJ458765 EGY458765:EHF458765 EQU458765:ERB458765 FAQ458765:FAX458765 FKM458765:FKT458765 FUI458765:FUP458765 GEE458765:GEL458765 GOA458765:GOH458765 GXW458765:GYD458765 HHS458765:HHZ458765 HRO458765:HRV458765 IBK458765:IBR458765 ILG458765:ILN458765 IVC458765:IVJ458765 JEY458765:JFF458765 JOU458765:JPB458765 JYQ458765:JYX458765 KIM458765:KIT458765 KSI458765:KSP458765 LCE458765:LCL458765 LMA458765:LMH458765 LVW458765:LWD458765 MFS458765:MFZ458765 MPO458765:MPV458765 MZK458765:MZR458765 NJG458765:NJN458765 NTC458765:NTJ458765 OCY458765:ODF458765 OMU458765:ONB458765 OWQ458765:OWX458765 PGM458765:PGT458765 PQI458765:PQP458765 QAE458765:QAL458765 QKA458765:QKH458765 QTW458765:QUD458765 RDS458765:RDZ458765 RNO458765:RNV458765 RXK458765:RXR458765 SHG458765:SHN458765 SRC458765:SRJ458765 TAY458765:TBF458765 TKU458765:TLB458765 TUQ458765:TUX458765 UEM458765:UET458765 UOI458765:UOP458765 UYE458765:UYL458765 VIA458765:VIH458765 VRW458765:VSD458765 WBS458765:WBZ458765 WLO458765:WLV458765 WVK458765:WVR458765 C524301:J524301 IY524301:JF524301 SU524301:TB524301 ACQ524301:ACX524301 AMM524301:AMT524301 AWI524301:AWP524301 BGE524301:BGL524301 BQA524301:BQH524301 BZW524301:CAD524301 CJS524301:CJZ524301 CTO524301:CTV524301 DDK524301:DDR524301 DNG524301:DNN524301 DXC524301:DXJ524301 EGY524301:EHF524301 EQU524301:ERB524301 FAQ524301:FAX524301 FKM524301:FKT524301 FUI524301:FUP524301 GEE524301:GEL524301 GOA524301:GOH524301 GXW524301:GYD524301 HHS524301:HHZ524301 HRO524301:HRV524301 IBK524301:IBR524301 ILG524301:ILN524301 IVC524301:IVJ524301 JEY524301:JFF524301 JOU524301:JPB524301 JYQ524301:JYX524301 KIM524301:KIT524301 KSI524301:KSP524301 LCE524301:LCL524301 LMA524301:LMH524301 LVW524301:LWD524301 MFS524301:MFZ524301 MPO524301:MPV524301 MZK524301:MZR524301 NJG524301:NJN524301 NTC524301:NTJ524301 OCY524301:ODF524301 OMU524301:ONB524301 OWQ524301:OWX524301 PGM524301:PGT524301 PQI524301:PQP524301 QAE524301:QAL524301 QKA524301:QKH524301 QTW524301:QUD524301 RDS524301:RDZ524301 RNO524301:RNV524301 RXK524301:RXR524301 SHG524301:SHN524301 SRC524301:SRJ524301 TAY524301:TBF524301 TKU524301:TLB524301 TUQ524301:TUX524301 UEM524301:UET524301 UOI524301:UOP524301 UYE524301:UYL524301 VIA524301:VIH524301 VRW524301:VSD524301 WBS524301:WBZ524301 WLO524301:WLV524301 WVK524301:WVR524301 C589837:J589837 IY589837:JF589837 SU589837:TB589837 ACQ589837:ACX589837 AMM589837:AMT589837 AWI589837:AWP589837 BGE589837:BGL589837 BQA589837:BQH589837 BZW589837:CAD589837 CJS589837:CJZ589837 CTO589837:CTV589837 DDK589837:DDR589837 DNG589837:DNN589837 DXC589837:DXJ589837 EGY589837:EHF589837 EQU589837:ERB589837 FAQ589837:FAX589837 FKM589837:FKT589837 FUI589837:FUP589837 GEE589837:GEL589837 GOA589837:GOH589837 GXW589837:GYD589837 HHS589837:HHZ589837 HRO589837:HRV589837 IBK589837:IBR589837 ILG589837:ILN589837 IVC589837:IVJ589837 JEY589837:JFF589837 JOU589837:JPB589837 JYQ589837:JYX589837 KIM589837:KIT589837 KSI589837:KSP589837 LCE589837:LCL589837 LMA589837:LMH589837 LVW589837:LWD589837 MFS589837:MFZ589837 MPO589837:MPV589837 MZK589837:MZR589837 NJG589837:NJN589837 NTC589837:NTJ589837 OCY589837:ODF589837 OMU589837:ONB589837 OWQ589837:OWX589837 PGM589837:PGT589837 PQI589837:PQP589837 QAE589837:QAL589837 QKA589837:QKH589837 QTW589837:QUD589837 RDS589837:RDZ589837 RNO589837:RNV589837 RXK589837:RXR589837 SHG589837:SHN589837 SRC589837:SRJ589837 TAY589837:TBF589837 TKU589837:TLB589837 TUQ589837:TUX589837 UEM589837:UET589837 UOI589837:UOP589837 UYE589837:UYL589837 VIA589837:VIH589837 VRW589837:VSD589837 WBS589837:WBZ589837 WLO589837:WLV589837 WVK589837:WVR589837 C655373:J655373 IY655373:JF655373 SU655373:TB655373 ACQ655373:ACX655373 AMM655373:AMT655373 AWI655373:AWP655373 BGE655373:BGL655373 BQA655373:BQH655373 BZW655373:CAD655373 CJS655373:CJZ655373 CTO655373:CTV655373 DDK655373:DDR655373 DNG655373:DNN655373 DXC655373:DXJ655373 EGY655373:EHF655373 EQU655373:ERB655373 FAQ655373:FAX655373 FKM655373:FKT655373 FUI655373:FUP655373 GEE655373:GEL655373 GOA655373:GOH655373 GXW655373:GYD655373 HHS655373:HHZ655373 HRO655373:HRV655373 IBK655373:IBR655373 ILG655373:ILN655373 IVC655373:IVJ655373 JEY655373:JFF655373 JOU655373:JPB655373 JYQ655373:JYX655373 KIM655373:KIT655373 KSI655373:KSP655373 LCE655373:LCL655373 LMA655373:LMH655373 LVW655373:LWD655373 MFS655373:MFZ655373 MPO655373:MPV655373 MZK655373:MZR655373 NJG655373:NJN655373 NTC655373:NTJ655373 OCY655373:ODF655373 OMU655373:ONB655373 OWQ655373:OWX655373 PGM655373:PGT655373 PQI655373:PQP655373 QAE655373:QAL655373 QKA655373:QKH655373 QTW655373:QUD655373 RDS655373:RDZ655373 RNO655373:RNV655373 RXK655373:RXR655373 SHG655373:SHN655373 SRC655373:SRJ655373 TAY655373:TBF655373 TKU655373:TLB655373 TUQ655373:TUX655373 UEM655373:UET655373 UOI655373:UOP655373 UYE655373:UYL655373 VIA655373:VIH655373 VRW655373:VSD655373 WBS655373:WBZ655373 WLO655373:WLV655373 WVK655373:WVR655373 C720909:J720909 IY720909:JF720909 SU720909:TB720909 ACQ720909:ACX720909 AMM720909:AMT720909 AWI720909:AWP720909 BGE720909:BGL720909 BQA720909:BQH720909 BZW720909:CAD720909 CJS720909:CJZ720909 CTO720909:CTV720909 DDK720909:DDR720909 DNG720909:DNN720909 DXC720909:DXJ720909 EGY720909:EHF720909 EQU720909:ERB720909 FAQ720909:FAX720909 FKM720909:FKT720909 FUI720909:FUP720909 GEE720909:GEL720909 GOA720909:GOH720909 GXW720909:GYD720909 HHS720909:HHZ720909 HRO720909:HRV720909 IBK720909:IBR720909 ILG720909:ILN720909 IVC720909:IVJ720909 JEY720909:JFF720909 JOU720909:JPB720909 JYQ720909:JYX720909 KIM720909:KIT720909 KSI720909:KSP720909 LCE720909:LCL720909 LMA720909:LMH720909 LVW720909:LWD720909 MFS720909:MFZ720909 MPO720909:MPV720909 MZK720909:MZR720909 NJG720909:NJN720909 NTC720909:NTJ720909 OCY720909:ODF720909 OMU720909:ONB720909 OWQ720909:OWX720909 PGM720909:PGT720909 PQI720909:PQP720909 QAE720909:QAL720909 QKA720909:QKH720909 QTW720909:QUD720909 RDS720909:RDZ720909 RNO720909:RNV720909 RXK720909:RXR720909 SHG720909:SHN720909 SRC720909:SRJ720909 TAY720909:TBF720909 TKU720909:TLB720909 TUQ720909:TUX720909 UEM720909:UET720909 UOI720909:UOP720909 UYE720909:UYL720909 VIA720909:VIH720909 VRW720909:VSD720909 WBS720909:WBZ720909 WLO720909:WLV720909 WVK720909:WVR720909 C786445:J786445 IY786445:JF786445 SU786445:TB786445 ACQ786445:ACX786445 AMM786445:AMT786445 AWI786445:AWP786445 BGE786445:BGL786445 BQA786445:BQH786445 BZW786445:CAD786445 CJS786445:CJZ786445 CTO786445:CTV786445 DDK786445:DDR786445 DNG786445:DNN786445 DXC786445:DXJ786445 EGY786445:EHF786445 EQU786445:ERB786445 FAQ786445:FAX786445 FKM786445:FKT786445 FUI786445:FUP786445 GEE786445:GEL786445 GOA786445:GOH786445 GXW786445:GYD786445 HHS786445:HHZ786445 HRO786445:HRV786445 IBK786445:IBR786445 ILG786445:ILN786445 IVC786445:IVJ786445 JEY786445:JFF786445 JOU786445:JPB786445 JYQ786445:JYX786445 KIM786445:KIT786445 KSI786445:KSP786445 LCE786445:LCL786445 LMA786445:LMH786445 LVW786445:LWD786445 MFS786445:MFZ786445 MPO786445:MPV786445 MZK786445:MZR786445 NJG786445:NJN786445 NTC786445:NTJ786445 OCY786445:ODF786445 OMU786445:ONB786445 OWQ786445:OWX786445 PGM786445:PGT786445 PQI786445:PQP786445 QAE786445:QAL786445 QKA786445:QKH786445 QTW786445:QUD786445 RDS786445:RDZ786445 RNO786445:RNV786445 RXK786445:RXR786445 SHG786445:SHN786445 SRC786445:SRJ786445 TAY786445:TBF786445 TKU786445:TLB786445 TUQ786445:TUX786445 UEM786445:UET786445 UOI786445:UOP786445 UYE786445:UYL786445 VIA786445:VIH786445 VRW786445:VSD786445 WBS786445:WBZ786445 WLO786445:WLV786445 WVK786445:WVR786445 C851981:J851981 IY851981:JF851981 SU851981:TB851981 ACQ851981:ACX851981 AMM851981:AMT851981 AWI851981:AWP851981 BGE851981:BGL851981 BQA851981:BQH851981 BZW851981:CAD851981 CJS851981:CJZ851981 CTO851981:CTV851981 DDK851981:DDR851981 DNG851981:DNN851981 DXC851981:DXJ851981 EGY851981:EHF851981 EQU851981:ERB851981 FAQ851981:FAX851981 FKM851981:FKT851981 FUI851981:FUP851981 GEE851981:GEL851981 GOA851981:GOH851981 GXW851981:GYD851981 HHS851981:HHZ851981 HRO851981:HRV851981 IBK851981:IBR851981 ILG851981:ILN851981 IVC851981:IVJ851981 JEY851981:JFF851981 JOU851981:JPB851981 JYQ851981:JYX851981 KIM851981:KIT851981 KSI851981:KSP851981 LCE851981:LCL851981 LMA851981:LMH851981 LVW851981:LWD851981 MFS851981:MFZ851981 MPO851981:MPV851981 MZK851981:MZR851981 NJG851981:NJN851981 NTC851981:NTJ851981 OCY851981:ODF851981 OMU851981:ONB851981 OWQ851981:OWX851981 PGM851981:PGT851981 PQI851981:PQP851981 QAE851981:QAL851981 QKA851981:QKH851981 QTW851981:QUD851981 RDS851981:RDZ851981 RNO851981:RNV851981 RXK851981:RXR851981 SHG851981:SHN851981 SRC851981:SRJ851981 TAY851981:TBF851981 TKU851981:TLB851981 TUQ851981:TUX851981 UEM851981:UET851981 UOI851981:UOP851981 UYE851981:UYL851981 VIA851981:VIH851981 VRW851981:VSD851981 WBS851981:WBZ851981 WLO851981:WLV851981 WVK851981:WVR851981 C917517:J917517 IY917517:JF917517 SU917517:TB917517 ACQ917517:ACX917517 AMM917517:AMT917517 AWI917517:AWP917517 BGE917517:BGL917517 BQA917517:BQH917517 BZW917517:CAD917517 CJS917517:CJZ917517 CTO917517:CTV917517 DDK917517:DDR917517 DNG917517:DNN917517 DXC917517:DXJ917517 EGY917517:EHF917517 EQU917517:ERB917517 FAQ917517:FAX917517 FKM917517:FKT917517 FUI917517:FUP917517 GEE917517:GEL917517 GOA917517:GOH917517 GXW917517:GYD917517 HHS917517:HHZ917517 HRO917517:HRV917517 IBK917517:IBR917517 ILG917517:ILN917517 IVC917517:IVJ917517 JEY917517:JFF917517 JOU917517:JPB917517 JYQ917517:JYX917517 KIM917517:KIT917517 KSI917517:KSP917517 LCE917517:LCL917517 LMA917517:LMH917517 LVW917517:LWD917517 MFS917517:MFZ917517 MPO917517:MPV917517 MZK917517:MZR917517 NJG917517:NJN917517 NTC917517:NTJ917517 OCY917517:ODF917517 OMU917517:ONB917517 OWQ917517:OWX917517 PGM917517:PGT917517 PQI917517:PQP917517 QAE917517:QAL917517 QKA917517:QKH917517 QTW917517:QUD917517 RDS917517:RDZ917517 RNO917517:RNV917517 RXK917517:RXR917517 SHG917517:SHN917517 SRC917517:SRJ917517 TAY917517:TBF917517 TKU917517:TLB917517 TUQ917517:TUX917517 UEM917517:UET917517 UOI917517:UOP917517 UYE917517:UYL917517 VIA917517:VIH917517 VRW917517:VSD917517 WBS917517:WBZ917517 WLO917517:WLV917517 WVK917517:WVR917517 C983053:J983053 IY983053:JF983053 SU983053:TB983053 ACQ983053:ACX983053 AMM983053:AMT983053 AWI983053:AWP983053 BGE983053:BGL983053 BQA983053:BQH983053 BZW983053:CAD983053 CJS983053:CJZ983053 CTO983053:CTV983053 DDK983053:DDR983053 DNG983053:DNN983053 DXC983053:DXJ983053 EGY983053:EHF983053 EQU983053:ERB983053 FAQ983053:FAX983053 FKM983053:FKT983053 FUI983053:FUP983053 GEE983053:GEL983053 GOA983053:GOH983053 GXW983053:GYD983053 HHS983053:HHZ983053 HRO983053:HRV983053 IBK983053:IBR983053 ILG983053:ILN983053 IVC983053:IVJ983053 JEY983053:JFF983053 JOU983053:JPB983053 JYQ983053:JYX983053 KIM983053:KIT983053 KSI983053:KSP983053 LCE983053:LCL983053 LMA983053:LMH983053 LVW983053:LWD983053 MFS983053:MFZ983053 MPO983053:MPV983053 MZK983053:MZR983053 NJG983053:NJN983053 NTC983053:NTJ983053 OCY983053:ODF983053 OMU983053:ONB983053 OWQ983053:OWX983053 PGM983053:PGT983053 PQI983053:PQP983053 QAE983053:QAL983053 QKA983053:QKH983053 QTW983053:QUD983053 RDS983053:RDZ983053 RNO983053:RNV983053 RXK983053:RXR983053 SHG983053:SHN983053 SRC983053:SRJ983053 TAY983053:TBF983053 TKU983053:TLB983053 TUQ983053:TUX983053 UEM983053:UET983053 UOI983053:UOP983053 UYE983053:UYL983053 VIA983053:VIH983053 VRW983053:VSD983053 WBS983053:WBZ983053 WLO983053:WLV983053 WVK983053:WVR983053">
      <formula1>"有,無"</formula1>
    </dataValidation>
    <dataValidation type="list" allowBlank="1" showInputMessage="1" showErrorMessage="1" sqref="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formula1>"M,T,S,H"</formula1>
    </dataValidation>
  </dataValidations>
  <pageMargins left="0.43307086614173229" right="0.27559055118110237" top="0.39370078740157483" bottom="7.874015748031496E-2" header="0.51181102362204722" footer="0.11811023622047245"/>
  <pageSetup paperSize="9" scale="85" orientation="portrait" r:id="rId1"/>
  <headerFooter scaleWithDoc="0">
    <oddFooter xml:space="preserve">&amp;C5
</oddFooter>
  </headerFooter>
  <rowBreaks count="1" manualBreakCount="1">
    <brk id="5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5"/>
  <sheetViews>
    <sheetView view="pageBreakPreview" zoomScaleNormal="100" zoomScaleSheetLayoutView="100" workbookViewId="0">
      <selection activeCell="C4" sqref="C4:AO8"/>
    </sheetView>
  </sheetViews>
  <sheetFormatPr defaultRowHeight="13.5" x14ac:dyDescent="0.15"/>
  <cols>
    <col min="1" max="78" width="2.125" style="1" customWidth="1"/>
    <col min="79" max="16384" width="9" style="1"/>
  </cols>
  <sheetData>
    <row r="1" spans="1:58" ht="12" customHeight="1" x14ac:dyDescent="0.15">
      <c r="A1" s="442" t="s">
        <v>24</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row>
    <row r="2" spans="1:58" ht="12" customHeight="1" x14ac:dyDescent="0.15">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5" t="s">
        <v>150</v>
      </c>
      <c r="AC2" s="445"/>
      <c r="AD2" s="445"/>
      <c r="AE2" s="445"/>
      <c r="AF2" s="445"/>
      <c r="AG2" s="445"/>
      <c r="AH2" s="445"/>
      <c r="AI2" s="445"/>
      <c r="AJ2" s="445"/>
      <c r="AK2" s="445"/>
      <c r="AL2" s="445"/>
      <c r="AM2" s="445"/>
      <c r="AN2" s="445"/>
      <c r="AO2" s="445"/>
      <c r="AP2" s="445"/>
    </row>
    <row r="3" spans="1:58" ht="12" customHeight="1" thickBot="1" x14ac:dyDescent="0.2">
      <c r="AB3" s="446"/>
      <c r="AC3" s="446"/>
      <c r="AD3" s="446"/>
      <c r="AE3" s="446"/>
      <c r="AF3" s="446"/>
      <c r="AG3" s="446"/>
      <c r="AH3" s="446"/>
      <c r="AI3" s="446"/>
      <c r="AJ3" s="446"/>
      <c r="AK3" s="446"/>
      <c r="AL3" s="446"/>
      <c r="AM3" s="446"/>
      <c r="AN3" s="446"/>
      <c r="AO3" s="446"/>
      <c r="AP3" s="446"/>
    </row>
    <row r="4" spans="1:58" ht="12" customHeight="1" x14ac:dyDescent="0.15">
      <c r="B4" s="5"/>
      <c r="C4" s="454" t="s">
        <v>15</v>
      </c>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7"/>
      <c r="AQ4" s="4"/>
      <c r="AR4" s="4"/>
      <c r="AS4" s="4"/>
      <c r="AT4" s="4"/>
      <c r="AU4" s="4"/>
      <c r="AV4" s="4"/>
      <c r="AW4" s="4"/>
      <c r="AX4" s="4"/>
      <c r="AY4" s="4"/>
      <c r="AZ4" s="4"/>
      <c r="BA4" s="4"/>
      <c r="BB4" s="4"/>
    </row>
    <row r="5" spans="1:58" ht="12" customHeight="1" x14ac:dyDescent="0.15">
      <c r="B5" s="8"/>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14"/>
      <c r="AQ5" s="29"/>
      <c r="AR5" s="29"/>
      <c r="AS5" s="29"/>
      <c r="AT5" s="29"/>
      <c r="AU5" s="29"/>
      <c r="AV5" s="29"/>
      <c r="AW5" s="29"/>
      <c r="AX5" s="29"/>
      <c r="AY5" s="29"/>
      <c r="AZ5" s="29"/>
      <c r="BA5" s="29"/>
      <c r="BB5" s="4"/>
    </row>
    <row r="6" spans="1:58" ht="12" customHeight="1" x14ac:dyDescent="0.15">
      <c r="B6" s="13"/>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14"/>
      <c r="AQ6" s="29"/>
      <c r="AR6" s="29"/>
      <c r="AS6" s="29"/>
      <c r="AT6" s="29"/>
      <c r="AU6" s="29"/>
      <c r="AV6" s="29"/>
      <c r="AW6" s="29"/>
      <c r="AX6" s="29"/>
      <c r="AY6" s="29"/>
      <c r="AZ6" s="29"/>
      <c r="BA6" s="29"/>
      <c r="BB6" s="4"/>
    </row>
    <row r="7" spans="1:58" ht="12" customHeight="1" x14ac:dyDescent="0.15">
      <c r="B7" s="13"/>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14"/>
      <c r="AQ7" s="29"/>
      <c r="AR7" s="29"/>
      <c r="AS7" s="29"/>
      <c r="AT7" s="29"/>
      <c r="AU7" s="29"/>
      <c r="AV7" s="29"/>
      <c r="AW7" s="29"/>
      <c r="AX7" s="29"/>
      <c r="AY7" s="29"/>
      <c r="AZ7" s="29"/>
      <c r="BA7" s="29"/>
      <c r="BB7" s="4"/>
    </row>
    <row r="8" spans="1:58" ht="12" customHeight="1" x14ac:dyDescent="0.15">
      <c r="B8" s="8"/>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9"/>
      <c r="AQ8" s="4"/>
      <c r="AR8" s="4"/>
    </row>
    <row r="9" spans="1:58" ht="12" customHeight="1" x14ac:dyDescent="0.15">
      <c r="B9" s="8"/>
      <c r="C9" s="4"/>
      <c r="D9" s="448" t="s">
        <v>1</v>
      </c>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
      <c r="AF9" s="4"/>
      <c r="AG9" s="4"/>
      <c r="AH9" s="4"/>
      <c r="AI9" s="4"/>
      <c r="AJ9" s="4"/>
      <c r="AK9" s="4"/>
      <c r="AL9" s="4"/>
      <c r="AM9" s="4"/>
      <c r="AN9" s="4"/>
      <c r="AO9" s="4"/>
      <c r="AP9" s="9"/>
      <c r="AQ9" s="4"/>
      <c r="AR9" s="4"/>
    </row>
    <row r="10" spans="1:58" ht="12" customHeight="1" x14ac:dyDescent="0.15">
      <c r="B10" s="8"/>
      <c r="C10" s="4"/>
      <c r="D10" s="448"/>
      <c r="E10" s="448"/>
      <c r="F10" s="448"/>
      <c r="G10" s="448"/>
      <c r="H10" s="448"/>
      <c r="I10" s="448"/>
      <c r="J10" s="448"/>
      <c r="K10" s="448"/>
      <c r="L10" s="448"/>
      <c r="M10" s="449"/>
      <c r="N10" s="449"/>
      <c r="O10" s="449"/>
      <c r="P10" s="449"/>
      <c r="Q10" s="449"/>
      <c r="R10" s="449"/>
      <c r="S10" s="449"/>
      <c r="T10" s="449"/>
      <c r="U10" s="449"/>
      <c r="V10" s="449"/>
      <c r="W10" s="449"/>
      <c r="X10" s="449"/>
      <c r="Y10" s="449"/>
      <c r="Z10" s="449"/>
      <c r="AA10" s="449"/>
      <c r="AB10" s="449"/>
      <c r="AC10" s="449"/>
      <c r="AD10" s="449"/>
      <c r="AE10" s="4"/>
      <c r="AF10" s="4"/>
      <c r="AG10" s="4"/>
      <c r="AH10" s="4"/>
      <c r="AI10" s="4"/>
      <c r="AJ10" s="4"/>
      <c r="AK10" s="4"/>
      <c r="AL10" s="4"/>
      <c r="AM10" s="4"/>
      <c r="AN10" s="4"/>
      <c r="AO10" s="4"/>
      <c r="AP10" s="9"/>
      <c r="AQ10" s="4"/>
      <c r="AR10" s="4"/>
    </row>
    <row r="11" spans="1:58" ht="12" customHeight="1" x14ac:dyDescent="0.15">
      <c r="B11" s="8"/>
      <c r="C11" s="4"/>
      <c r="D11" s="448" t="s">
        <v>3</v>
      </c>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
      <c r="AO11" s="4"/>
      <c r="AP11" s="9"/>
      <c r="AQ11" s="4"/>
      <c r="AR11" s="4"/>
    </row>
    <row r="12" spans="1:58" ht="12" customHeight="1" x14ac:dyDescent="0.15">
      <c r="B12" s="8"/>
      <c r="C12" s="4"/>
      <c r="D12" s="448"/>
      <c r="E12" s="448"/>
      <c r="F12" s="448"/>
      <c r="G12" s="448"/>
      <c r="H12" s="448"/>
      <c r="I12" s="448"/>
      <c r="J12" s="448"/>
      <c r="K12" s="448"/>
      <c r="L12" s="448"/>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
      <c r="AO12" s="4"/>
      <c r="AP12" s="9"/>
      <c r="AQ12" s="4"/>
      <c r="AR12" s="4"/>
    </row>
    <row r="13" spans="1:58" ht="12" customHeight="1" x14ac:dyDescent="0.15">
      <c r="B13" s="8"/>
      <c r="C13" s="4"/>
      <c r="D13" s="448" t="s">
        <v>2</v>
      </c>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
      <c r="AD13" s="4"/>
      <c r="AE13" s="4"/>
      <c r="AF13" s="4"/>
      <c r="AG13" s="4"/>
      <c r="AH13" s="4"/>
      <c r="AI13" s="4"/>
      <c r="AJ13" s="4"/>
      <c r="AK13" s="4"/>
      <c r="AL13" s="4"/>
      <c r="AM13" s="4"/>
      <c r="AN13" s="4"/>
      <c r="AO13" s="4"/>
      <c r="AP13" s="9"/>
      <c r="AQ13" s="4"/>
      <c r="AR13" s="4"/>
    </row>
    <row r="14" spans="1:58" ht="12" customHeight="1" x14ac:dyDescent="0.15">
      <c r="B14" s="8"/>
      <c r="D14" s="448"/>
      <c r="E14" s="448"/>
      <c r="F14" s="448"/>
      <c r="G14" s="448"/>
      <c r="H14" s="448"/>
      <c r="I14" s="448"/>
      <c r="J14" s="448"/>
      <c r="K14" s="448"/>
      <c r="L14" s="448"/>
      <c r="M14" s="449"/>
      <c r="N14" s="449"/>
      <c r="O14" s="449"/>
      <c r="P14" s="449"/>
      <c r="Q14" s="449"/>
      <c r="R14" s="449"/>
      <c r="S14" s="449"/>
      <c r="T14" s="449"/>
      <c r="U14" s="449"/>
      <c r="V14" s="449"/>
      <c r="W14" s="449"/>
      <c r="X14" s="449"/>
      <c r="Y14" s="449"/>
      <c r="Z14" s="449"/>
      <c r="AA14" s="449"/>
      <c r="AB14" s="449"/>
      <c r="AC14" s="3"/>
      <c r="AD14" s="3"/>
      <c r="AE14" s="3"/>
      <c r="AF14" s="4"/>
      <c r="AG14" s="4"/>
      <c r="AH14" s="4"/>
      <c r="AI14" s="4"/>
      <c r="AJ14" s="4"/>
      <c r="AK14" s="4"/>
      <c r="AL14" s="4"/>
      <c r="AM14" s="4"/>
      <c r="AP14" s="9"/>
      <c r="AQ14" s="4"/>
      <c r="AR14" s="4"/>
      <c r="AS14" s="4"/>
      <c r="AT14" s="4"/>
      <c r="AU14" s="4"/>
      <c r="AV14" s="4"/>
      <c r="AW14" s="4"/>
      <c r="AX14" s="4"/>
      <c r="AY14" s="4"/>
      <c r="AZ14" s="4"/>
      <c r="BA14" s="4"/>
      <c r="BB14" s="4"/>
      <c r="BC14" s="4"/>
      <c r="BD14" s="4"/>
      <c r="BE14" s="4"/>
      <c r="BF14" s="4"/>
    </row>
    <row r="15" spans="1:58" ht="12" customHeight="1" thickBot="1" x14ac:dyDescent="0.2">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2"/>
      <c r="AX15" s="4"/>
      <c r="AY15" s="4"/>
      <c r="AZ15" s="4"/>
      <c r="BA15" s="4"/>
      <c r="BB15" s="4"/>
      <c r="BC15" s="4"/>
      <c r="BD15" s="4"/>
      <c r="BE15" s="4"/>
      <c r="BF15" s="4"/>
    </row>
    <row r="16" spans="1:58" ht="12" customHeight="1" x14ac:dyDescent="0.15">
      <c r="B16" s="4"/>
      <c r="C16" s="4"/>
      <c r="D16" s="4"/>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X16" s="4"/>
      <c r="AY16" s="4"/>
      <c r="AZ16" s="4"/>
      <c r="BA16" s="4"/>
      <c r="BB16" s="4"/>
      <c r="BC16" s="4"/>
      <c r="BD16" s="4"/>
      <c r="BE16" s="4"/>
      <c r="BF16" s="4"/>
    </row>
    <row r="17" spans="2:53" ht="12" customHeight="1" x14ac:dyDescent="0.15">
      <c r="B17" s="4"/>
      <c r="C17" s="4"/>
      <c r="D17" s="4"/>
      <c r="E17" s="456" t="s">
        <v>23</v>
      </c>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33"/>
      <c r="AQ17" s="23"/>
      <c r="AR17" s="15"/>
      <c r="AS17" s="15"/>
      <c r="AT17" s="15"/>
      <c r="AU17" s="15"/>
      <c r="AV17" s="15"/>
      <c r="AW17" s="15"/>
      <c r="AX17" s="15"/>
      <c r="AY17" s="15"/>
      <c r="AZ17" s="15"/>
    </row>
    <row r="18" spans="2:53" ht="12" customHeight="1" x14ac:dyDescent="0.15">
      <c r="B18" s="4"/>
      <c r="C18" s="28" t="s">
        <v>14</v>
      </c>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33"/>
      <c r="AQ18" s="23"/>
      <c r="AR18" s="15"/>
      <c r="AS18" s="15"/>
      <c r="AT18" s="15"/>
      <c r="AU18" s="15"/>
      <c r="AV18" s="15"/>
      <c r="AW18" s="15"/>
      <c r="AX18" s="15"/>
      <c r="AY18" s="15"/>
      <c r="AZ18" s="15"/>
    </row>
    <row r="19" spans="2:53" ht="12" customHeight="1" x14ac:dyDescent="0.15">
      <c r="B19" s="4"/>
      <c r="C19" s="32"/>
      <c r="D19" s="4"/>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33"/>
      <c r="AQ19" s="23"/>
      <c r="AR19" s="15"/>
      <c r="AS19" s="15"/>
      <c r="AT19" s="15"/>
      <c r="AU19" s="15"/>
      <c r="AV19" s="15"/>
      <c r="AW19" s="15"/>
      <c r="AX19" s="15"/>
      <c r="AY19" s="15"/>
      <c r="AZ19" s="15"/>
    </row>
    <row r="20" spans="2:53" ht="12" customHeight="1" x14ac:dyDescent="0.15">
      <c r="B20" s="450" t="s">
        <v>0</v>
      </c>
      <c r="C20" s="450"/>
      <c r="D20" s="450"/>
      <c r="E20" s="450"/>
      <c r="F20" s="450"/>
      <c r="G20" s="450"/>
      <c r="H20" s="450"/>
      <c r="I20" s="450"/>
      <c r="J20" s="450"/>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2:53" ht="12" customHeight="1" x14ac:dyDescent="0.15">
      <c r="B21" s="450"/>
      <c r="C21" s="450"/>
      <c r="D21" s="450"/>
      <c r="E21" s="450"/>
      <c r="F21" s="450"/>
      <c r="G21" s="450"/>
      <c r="H21" s="450"/>
      <c r="I21" s="450"/>
      <c r="J21" s="450"/>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2"/>
      <c r="AQ21" s="2"/>
      <c r="AR21" s="2"/>
      <c r="AS21" s="2"/>
      <c r="AT21" s="2"/>
      <c r="AU21" s="2"/>
      <c r="AV21" s="2"/>
      <c r="AW21" s="2"/>
      <c r="AX21" s="2"/>
      <c r="AY21" s="2"/>
      <c r="AZ21" s="2"/>
      <c r="BA21" s="2"/>
    </row>
    <row r="22" spans="2:53" ht="12" customHeight="1" x14ac:dyDescent="0.15">
      <c r="B22" s="24"/>
      <c r="C22" s="25"/>
      <c r="D22" s="25"/>
      <c r="E22" s="25"/>
      <c r="F22" s="25"/>
      <c r="G22" s="25"/>
      <c r="H22" s="25"/>
      <c r="I22" s="25"/>
      <c r="J22" s="25"/>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7"/>
      <c r="AQ22" s="2"/>
      <c r="AR22" s="2"/>
      <c r="AS22" s="2"/>
      <c r="AT22" s="2"/>
      <c r="AU22" s="2"/>
      <c r="AV22" s="2"/>
      <c r="AW22" s="2"/>
      <c r="AX22" s="2"/>
      <c r="AY22" s="2"/>
      <c r="AZ22" s="2"/>
      <c r="BA22" s="2"/>
    </row>
    <row r="23" spans="2:53" ht="12" customHeight="1" x14ac:dyDescent="0.15">
      <c r="B23" s="18"/>
      <c r="C23" s="447" t="s">
        <v>16</v>
      </c>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19"/>
      <c r="AQ23" s="23"/>
      <c r="AR23" s="15"/>
      <c r="AS23" s="15"/>
      <c r="AT23" s="15"/>
      <c r="AU23" s="15"/>
      <c r="AV23" s="15"/>
      <c r="AW23" s="15"/>
      <c r="AX23" s="15"/>
      <c r="AY23" s="15"/>
      <c r="AZ23" s="15"/>
    </row>
    <row r="24" spans="2:53" ht="12" customHeight="1" x14ac:dyDescent="0.15">
      <c r="B24" s="18"/>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19"/>
      <c r="AQ24" s="23"/>
      <c r="AR24" s="15"/>
      <c r="AS24" s="15"/>
      <c r="AT24" s="15"/>
      <c r="AU24" s="15"/>
      <c r="AV24" s="15"/>
      <c r="AW24" s="15"/>
      <c r="AX24" s="15"/>
      <c r="AY24" s="15"/>
      <c r="AZ24" s="15"/>
    </row>
    <row r="25" spans="2:53" ht="12" customHeight="1" x14ac:dyDescent="0.15">
      <c r="B25" s="18"/>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19"/>
      <c r="AQ25" s="23"/>
      <c r="AR25" s="15"/>
      <c r="AS25" s="15"/>
      <c r="AT25" s="15"/>
      <c r="AU25" s="15"/>
      <c r="AV25" s="15"/>
      <c r="AW25" s="15"/>
      <c r="AX25" s="15"/>
      <c r="AY25" s="15"/>
      <c r="AZ25" s="15"/>
    </row>
    <row r="26" spans="2:53" ht="12" customHeight="1" x14ac:dyDescent="0.15">
      <c r="B26" s="18"/>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19"/>
      <c r="AQ26" s="23"/>
      <c r="AR26" s="15"/>
      <c r="AS26" s="15"/>
      <c r="AT26" s="15"/>
      <c r="AU26" s="15"/>
      <c r="AV26" s="15"/>
      <c r="AW26" s="15"/>
      <c r="AX26" s="15"/>
      <c r="AY26" s="15"/>
      <c r="AZ26" s="15"/>
    </row>
    <row r="27" spans="2:53" ht="12" customHeight="1" x14ac:dyDescent="0.15">
      <c r="B27" s="18"/>
      <c r="C27" s="451" t="s">
        <v>17</v>
      </c>
      <c r="D27" s="451"/>
      <c r="E27" s="451"/>
      <c r="F27" s="451"/>
      <c r="G27" s="451"/>
      <c r="H27" s="451"/>
      <c r="I27" s="451"/>
      <c r="J27" s="451"/>
      <c r="K27" s="451"/>
      <c r="L27" s="451"/>
      <c r="M27" s="451"/>
      <c r="N27" s="451"/>
      <c r="O27" s="451"/>
      <c r="P27" s="451"/>
      <c r="Q27" s="451"/>
      <c r="R27" s="451"/>
      <c r="S27" s="451"/>
      <c r="T27" s="451"/>
      <c r="U27" s="451"/>
      <c r="V27" s="451"/>
      <c r="W27" s="4"/>
      <c r="X27" s="4"/>
      <c r="Y27" s="4"/>
      <c r="Z27" s="4"/>
      <c r="AA27" s="4"/>
      <c r="AB27" s="4"/>
      <c r="AC27" s="4"/>
      <c r="AD27" s="4"/>
      <c r="AE27" s="4"/>
      <c r="AF27" s="4"/>
      <c r="AG27" s="4"/>
      <c r="AH27" s="4"/>
      <c r="AI27" s="4"/>
      <c r="AJ27" s="4"/>
      <c r="AK27" s="4"/>
      <c r="AL27" s="4"/>
      <c r="AM27" s="4"/>
      <c r="AN27" s="4"/>
      <c r="AO27" s="4"/>
      <c r="AP27" s="20"/>
      <c r="AQ27" s="4"/>
    </row>
    <row r="28" spans="2:53" ht="12" customHeight="1" x14ac:dyDescent="0.15">
      <c r="B28" s="18"/>
      <c r="C28" s="451"/>
      <c r="D28" s="451"/>
      <c r="E28" s="451"/>
      <c r="F28" s="451"/>
      <c r="G28" s="451"/>
      <c r="H28" s="451"/>
      <c r="I28" s="451"/>
      <c r="J28" s="451"/>
      <c r="K28" s="451"/>
      <c r="L28" s="451"/>
      <c r="M28" s="451"/>
      <c r="N28" s="451"/>
      <c r="O28" s="451"/>
      <c r="P28" s="451"/>
      <c r="Q28" s="451"/>
      <c r="R28" s="451"/>
      <c r="S28" s="451"/>
      <c r="T28" s="451"/>
      <c r="U28" s="451"/>
      <c r="V28" s="451"/>
      <c r="W28" s="4"/>
      <c r="X28" s="4"/>
      <c r="Y28" s="4"/>
      <c r="Z28" s="4"/>
      <c r="AA28" s="4"/>
      <c r="AB28" s="4"/>
      <c r="AC28" s="4"/>
      <c r="AD28" s="4"/>
      <c r="AE28" s="4"/>
      <c r="AF28" s="4"/>
      <c r="AG28" s="4"/>
      <c r="AH28" s="4"/>
      <c r="AI28" s="4"/>
      <c r="AJ28" s="4"/>
      <c r="AK28" s="4"/>
      <c r="AL28" s="4"/>
      <c r="AM28" s="4"/>
      <c r="AN28" s="4"/>
      <c r="AO28" s="4"/>
      <c r="AP28" s="20"/>
      <c r="AQ28" s="4"/>
    </row>
    <row r="29" spans="2:53" ht="8.1" customHeight="1" x14ac:dyDescent="0.15">
      <c r="B29" s="18"/>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20"/>
      <c r="AQ29" s="4"/>
    </row>
    <row r="30" spans="2:53" ht="12" customHeight="1" x14ac:dyDescent="0.15">
      <c r="B30" s="18"/>
      <c r="C30" s="444" t="s">
        <v>4</v>
      </c>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30"/>
      <c r="AB30" s="30"/>
      <c r="AC30" s="30"/>
      <c r="AD30" s="30"/>
      <c r="AE30" s="30"/>
      <c r="AF30" s="30"/>
      <c r="AG30" s="30"/>
      <c r="AH30" s="4"/>
      <c r="AI30" s="4"/>
      <c r="AJ30" s="4"/>
      <c r="AK30" s="4"/>
      <c r="AL30" s="4"/>
      <c r="AM30" s="4"/>
      <c r="AN30" s="4"/>
      <c r="AO30" s="4"/>
      <c r="AP30" s="20"/>
      <c r="AQ30" s="4"/>
    </row>
    <row r="31" spans="2:53" ht="12" customHeight="1" x14ac:dyDescent="0.15">
      <c r="B31" s="18"/>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30"/>
      <c r="AB31" s="30"/>
      <c r="AC31" s="30"/>
      <c r="AD31" s="30"/>
      <c r="AE31" s="30"/>
      <c r="AF31" s="30"/>
      <c r="AG31" s="30"/>
      <c r="AH31" s="4"/>
      <c r="AI31" s="4"/>
      <c r="AJ31" s="4"/>
      <c r="AK31" s="4"/>
      <c r="AL31" s="4"/>
      <c r="AM31" s="4"/>
      <c r="AN31" s="4"/>
      <c r="AO31" s="4"/>
      <c r="AP31" s="20"/>
      <c r="AQ31" s="4"/>
    </row>
    <row r="32" spans="2:53" ht="8.1" customHeight="1" x14ac:dyDescent="0.15">
      <c r="B32" s="18"/>
      <c r="C32" s="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4"/>
      <c r="AI32" s="4"/>
      <c r="AJ32" s="4"/>
      <c r="AK32" s="4"/>
      <c r="AL32" s="4"/>
      <c r="AM32" s="4"/>
      <c r="AN32" s="4"/>
      <c r="AO32" s="4"/>
      <c r="AP32" s="20"/>
      <c r="AQ32" s="4"/>
    </row>
    <row r="33" spans="2:43" ht="12" customHeight="1" x14ac:dyDescent="0.15">
      <c r="B33" s="18"/>
      <c r="C33" s="4"/>
      <c r="D33" s="28" t="s">
        <v>14</v>
      </c>
      <c r="E33" s="29" t="s">
        <v>6</v>
      </c>
      <c r="F33" s="4"/>
      <c r="G33" s="444" t="s">
        <v>5</v>
      </c>
      <c r="H33" s="444"/>
      <c r="I33" s="444"/>
      <c r="J33" s="444"/>
      <c r="K33" s="444"/>
      <c r="L33" s="444"/>
      <c r="M33" s="444"/>
      <c r="N33" s="444"/>
      <c r="O33" s="444"/>
      <c r="P33" s="444"/>
      <c r="Q33" s="444"/>
      <c r="R33" s="444"/>
      <c r="S33" s="444"/>
      <c r="T33" s="444"/>
      <c r="U33" s="444"/>
      <c r="V33" s="444"/>
      <c r="W33" s="31"/>
      <c r="X33" s="31"/>
      <c r="Y33" s="31"/>
      <c r="Z33" s="31"/>
      <c r="AA33" s="30"/>
      <c r="AB33" s="30"/>
      <c r="AC33" s="30"/>
      <c r="AD33" s="30"/>
      <c r="AE33" s="30"/>
      <c r="AF33" s="4"/>
      <c r="AG33" s="4"/>
      <c r="AH33" s="4"/>
      <c r="AI33" s="4"/>
      <c r="AJ33" s="4"/>
      <c r="AK33" s="4"/>
      <c r="AL33" s="4"/>
      <c r="AM33" s="4"/>
      <c r="AN33" s="4"/>
      <c r="AO33" s="4"/>
      <c r="AP33" s="20"/>
      <c r="AQ33" s="4"/>
    </row>
    <row r="34" spans="2:43" ht="8.1" customHeight="1" x14ac:dyDescent="0.15">
      <c r="B34" s="18"/>
      <c r="C34" s="4"/>
      <c r="D34" s="30"/>
      <c r="E34" s="30"/>
      <c r="F34" s="4"/>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4"/>
      <c r="AG34" s="4"/>
      <c r="AH34" s="4"/>
      <c r="AI34" s="4"/>
      <c r="AJ34" s="4"/>
      <c r="AK34" s="4"/>
      <c r="AL34" s="4"/>
      <c r="AM34" s="4"/>
      <c r="AN34" s="4"/>
      <c r="AO34" s="4"/>
      <c r="AP34" s="20"/>
      <c r="AQ34" s="4"/>
    </row>
    <row r="35" spans="2:43" ht="12" customHeight="1" x14ac:dyDescent="0.15">
      <c r="B35" s="18"/>
      <c r="C35" s="4"/>
      <c r="D35" s="28" t="s">
        <v>14</v>
      </c>
      <c r="E35" s="29" t="s">
        <v>7</v>
      </c>
      <c r="F35" s="4"/>
      <c r="G35" s="444" t="s">
        <v>8</v>
      </c>
      <c r="H35" s="444"/>
      <c r="I35" s="444"/>
      <c r="J35" s="444"/>
      <c r="K35" s="444"/>
      <c r="L35" s="444"/>
      <c r="M35" s="444"/>
      <c r="N35" s="444"/>
      <c r="O35" s="444"/>
      <c r="P35" s="444"/>
      <c r="Q35" s="444"/>
      <c r="R35" s="444"/>
      <c r="S35" s="444"/>
      <c r="T35" s="444"/>
      <c r="U35" s="444"/>
      <c r="V35" s="30"/>
      <c r="W35" s="30"/>
      <c r="X35" s="30"/>
      <c r="Y35" s="30"/>
      <c r="Z35" s="30"/>
      <c r="AA35" s="30"/>
      <c r="AB35" s="30"/>
      <c r="AC35" s="30"/>
      <c r="AD35" s="30"/>
      <c r="AE35" s="30"/>
      <c r="AF35" s="4"/>
      <c r="AG35" s="4"/>
      <c r="AH35" s="4"/>
      <c r="AI35" s="4"/>
      <c r="AJ35" s="4"/>
      <c r="AK35" s="4"/>
      <c r="AL35" s="4"/>
      <c r="AM35" s="4"/>
      <c r="AN35" s="4"/>
      <c r="AO35" s="4"/>
      <c r="AP35" s="20"/>
      <c r="AQ35" s="4"/>
    </row>
    <row r="36" spans="2:43" ht="8.1" customHeight="1" x14ac:dyDescent="0.15">
      <c r="B36" s="18"/>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20"/>
      <c r="AQ36" s="4"/>
    </row>
    <row r="37" spans="2:43" ht="12" customHeight="1" x14ac:dyDescent="0.15">
      <c r="B37" s="18"/>
      <c r="C37" s="444" t="s">
        <v>9</v>
      </c>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
      <c r="AE37" s="4"/>
      <c r="AF37" s="4"/>
      <c r="AG37" s="4"/>
      <c r="AH37" s="4"/>
      <c r="AI37" s="4"/>
      <c r="AJ37" s="4"/>
      <c r="AK37" s="4"/>
      <c r="AL37" s="4"/>
      <c r="AM37" s="4"/>
      <c r="AN37" s="4"/>
      <c r="AO37" s="4"/>
      <c r="AP37" s="20"/>
      <c r="AQ37" s="4"/>
    </row>
    <row r="38" spans="2:43" ht="12" customHeight="1" x14ac:dyDescent="0.15">
      <c r="B38" s="18"/>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
      <c r="AE38" s="4"/>
      <c r="AF38" s="4"/>
      <c r="AG38" s="4"/>
      <c r="AH38" s="4"/>
      <c r="AI38" s="4"/>
      <c r="AJ38" s="4"/>
      <c r="AK38" s="4"/>
      <c r="AL38" s="4"/>
      <c r="AM38" s="4"/>
      <c r="AN38" s="4"/>
      <c r="AO38" s="4"/>
      <c r="AP38" s="20"/>
      <c r="AQ38" s="4"/>
    </row>
    <row r="39" spans="2:43" ht="8.1" customHeight="1" x14ac:dyDescent="0.15">
      <c r="B39" s="18"/>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20"/>
      <c r="AQ39" s="4"/>
    </row>
    <row r="40" spans="2:43" ht="12" customHeight="1" x14ac:dyDescent="0.15">
      <c r="B40" s="18"/>
      <c r="C40" s="4"/>
      <c r="D40" s="28" t="s">
        <v>14</v>
      </c>
      <c r="E40" s="29" t="s">
        <v>6</v>
      </c>
      <c r="F40" s="4"/>
      <c r="G40" s="444" t="s">
        <v>5</v>
      </c>
      <c r="H40" s="444"/>
      <c r="I40" s="444"/>
      <c r="J40" s="444"/>
      <c r="K40" s="444"/>
      <c r="L40" s="444"/>
      <c r="M40" s="444"/>
      <c r="N40" s="444"/>
      <c r="O40" s="444"/>
      <c r="P40" s="444"/>
      <c r="Q40" s="444"/>
      <c r="R40" s="444"/>
      <c r="S40" s="444"/>
      <c r="T40" s="444"/>
      <c r="U40" s="444"/>
      <c r="V40" s="444"/>
      <c r="W40" s="4"/>
      <c r="X40" s="4"/>
      <c r="Y40" s="4"/>
      <c r="Z40" s="4"/>
      <c r="AA40" s="4"/>
      <c r="AB40" s="4"/>
      <c r="AC40" s="4"/>
      <c r="AD40" s="4"/>
      <c r="AE40" s="4"/>
      <c r="AF40" s="4"/>
      <c r="AG40" s="4"/>
      <c r="AH40" s="4"/>
      <c r="AI40" s="4"/>
      <c r="AJ40" s="4"/>
      <c r="AK40" s="4"/>
      <c r="AL40" s="4"/>
      <c r="AM40" s="4"/>
      <c r="AN40" s="4"/>
      <c r="AO40" s="4"/>
      <c r="AP40" s="20"/>
      <c r="AQ40" s="4"/>
    </row>
    <row r="41" spans="2:43" ht="8.1" customHeight="1" x14ac:dyDescent="0.15">
      <c r="B41" s="18"/>
      <c r="C41" s="4"/>
      <c r="D41" s="30"/>
      <c r="E41" s="30"/>
      <c r="F41" s="4"/>
      <c r="G41" s="30"/>
      <c r="H41" s="30"/>
      <c r="I41" s="30"/>
      <c r="J41" s="30"/>
      <c r="K41" s="30"/>
      <c r="L41" s="30"/>
      <c r="M41" s="30"/>
      <c r="N41" s="30"/>
      <c r="O41" s="30"/>
      <c r="P41" s="30"/>
      <c r="Q41" s="30"/>
      <c r="R41" s="30"/>
      <c r="S41" s="30"/>
      <c r="T41" s="30"/>
      <c r="U41" s="30"/>
      <c r="V41" s="4"/>
      <c r="W41" s="4"/>
      <c r="X41" s="4"/>
      <c r="Y41" s="4"/>
      <c r="Z41" s="4"/>
      <c r="AA41" s="4"/>
      <c r="AB41" s="4"/>
      <c r="AC41" s="4"/>
      <c r="AD41" s="4"/>
      <c r="AE41" s="4"/>
      <c r="AF41" s="4"/>
      <c r="AG41" s="4"/>
      <c r="AH41" s="4"/>
      <c r="AI41" s="4"/>
      <c r="AJ41" s="4"/>
      <c r="AK41" s="4"/>
      <c r="AL41" s="4"/>
      <c r="AM41" s="4"/>
      <c r="AN41" s="4"/>
      <c r="AO41" s="4"/>
      <c r="AP41" s="20"/>
      <c r="AQ41" s="4"/>
    </row>
    <row r="42" spans="2:43" ht="12" customHeight="1" x14ac:dyDescent="0.15">
      <c r="B42" s="18"/>
      <c r="C42" s="4"/>
      <c r="D42" s="28" t="s">
        <v>14</v>
      </c>
      <c r="E42" s="29" t="s">
        <v>7</v>
      </c>
      <c r="F42" s="4"/>
      <c r="G42" s="444" t="s">
        <v>8</v>
      </c>
      <c r="H42" s="444"/>
      <c r="I42" s="444"/>
      <c r="J42" s="444"/>
      <c r="K42" s="444"/>
      <c r="L42" s="444"/>
      <c r="M42" s="444"/>
      <c r="N42" s="444"/>
      <c r="O42" s="444"/>
      <c r="P42" s="444"/>
      <c r="Q42" s="444"/>
      <c r="R42" s="444"/>
      <c r="S42" s="444"/>
      <c r="T42" s="444"/>
      <c r="U42" s="444"/>
      <c r="V42" s="4"/>
      <c r="W42" s="4"/>
      <c r="X42" s="4"/>
      <c r="Y42" s="4"/>
      <c r="Z42" s="4"/>
      <c r="AA42" s="4"/>
      <c r="AB42" s="4"/>
      <c r="AC42" s="4"/>
      <c r="AD42" s="4"/>
      <c r="AE42" s="4"/>
      <c r="AF42" s="4"/>
      <c r="AG42" s="4"/>
      <c r="AH42" s="4"/>
      <c r="AI42" s="4"/>
      <c r="AJ42" s="4"/>
      <c r="AK42" s="4"/>
      <c r="AL42" s="4"/>
      <c r="AM42" s="4"/>
      <c r="AN42" s="4"/>
      <c r="AO42" s="4"/>
      <c r="AP42" s="20"/>
      <c r="AQ42" s="4"/>
    </row>
    <row r="43" spans="2:43" ht="8.1" customHeight="1" x14ac:dyDescent="0.15">
      <c r="B43" s="18"/>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20"/>
      <c r="AQ43" s="4"/>
    </row>
    <row r="44" spans="2:43" ht="12" customHeight="1" x14ac:dyDescent="0.15">
      <c r="B44" s="18"/>
      <c r="C44" s="444" t="s">
        <v>10</v>
      </c>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
      <c r="AB44" s="4"/>
      <c r="AC44" s="4"/>
      <c r="AD44" s="4"/>
      <c r="AE44" s="4"/>
      <c r="AF44" s="4"/>
      <c r="AG44" s="4"/>
      <c r="AH44" s="4"/>
      <c r="AI44" s="4"/>
      <c r="AJ44" s="4"/>
      <c r="AK44" s="4"/>
      <c r="AL44" s="4"/>
      <c r="AM44" s="4"/>
      <c r="AN44" s="4"/>
      <c r="AO44" s="4"/>
      <c r="AP44" s="20"/>
      <c r="AQ44" s="4"/>
    </row>
    <row r="45" spans="2:43" ht="12" customHeight="1" x14ac:dyDescent="0.15">
      <c r="B45" s="18"/>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
      <c r="AB45" s="4"/>
      <c r="AC45" s="4"/>
      <c r="AD45" s="4"/>
      <c r="AE45" s="4"/>
      <c r="AF45" s="4"/>
      <c r="AG45" s="4"/>
      <c r="AH45" s="4"/>
      <c r="AI45" s="4"/>
      <c r="AJ45" s="4"/>
      <c r="AK45" s="4"/>
      <c r="AL45" s="4"/>
      <c r="AM45" s="4"/>
      <c r="AN45" s="4"/>
      <c r="AO45" s="4"/>
      <c r="AP45" s="20"/>
      <c r="AQ45" s="4"/>
    </row>
    <row r="46" spans="2:43" ht="8.1" customHeight="1" x14ac:dyDescent="0.15">
      <c r="B46" s="18"/>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20"/>
      <c r="AQ46" s="4"/>
    </row>
    <row r="47" spans="2:43" ht="12" customHeight="1" x14ac:dyDescent="0.15">
      <c r="B47" s="18"/>
      <c r="C47" s="4"/>
      <c r="D47" s="28" t="s">
        <v>14</v>
      </c>
      <c r="E47" s="29" t="s">
        <v>6</v>
      </c>
      <c r="F47" s="4"/>
      <c r="G47" s="444" t="s">
        <v>12</v>
      </c>
      <c r="H47" s="444"/>
      <c r="I47" s="444"/>
      <c r="J47" s="444"/>
      <c r="K47" s="444"/>
      <c r="L47" s="444"/>
      <c r="M47" s="444"/>
      <c r="N47" s="444"/>
      <c r="O47" s="444"/>
      <c r="P47" s="444"/>
      <c r="Q47" s="444"/>
      <c r="R47" s="444"/>
      <c r="S47" s="444"/>
      <c r="T47" s="444"/>
      <c r="U47" s="444"/>
      <c r="V47" s="444"/>
      <c r="W47" s="4"/>
      <c r="X47" s="4"/>
      <c r="Y47" s="4"/>
      <c r="Z47" s="4"/>
      <c r="AA47" s="4"/>
      <c r="AB47" s="4"/>
      <c r="AC47" s="4"/>
      <c r="AD47" s="4"/>
      <c r="AE47" s="4"/>
      <c r="AF47" s="4"/>
      <c r="AG47" s="4"/>
      <c r="AH47" s="4"/>
      <c r="AI47" s="4"/>
      <c r="AJ47" s="4"/>
      <c r="AK47" s="4"/>
      <c r="AL47" s="4"/>
      <c r="AM47" s="4"/>
      <c r="AN47" s="4"/>
      <c r="AO47" s="4"/>
      <c r="AP47" s="20"/>
      <c r="AQ47" s="4"/>
    </row>
    <row r="48" spans="2:43" ht="8.1" customHeight="1" x14ac:dyDescent="0.15">
      <c r="B48" s="18"/>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20"/>
      <c r="AQ48" s="4"/>
    </row>
    <row r="49" spans="2:43" ht="12" customHeight="1" x14ac:dyDescent="0.15">
      <c r="B49" s="18"/>
      <c r="C49" s="4"/>
      <c r="D49" s="28" t="s">
        <v>14</v>
      </c>
      <c r="E49" s="29" t="s">
        <v>7</v>
      </c>
      <c r="F49" s="4"/>
      <c r="G49" s="444" t="s">
        <v>11</v>
      </c>
      <c r="H49" s="444"/>
      <c r="I49" s="444"/>
      <c r="J49" s="444"/>
      <c r="K49" s="444"/>
      <c r="L49" s="444"/>
      <c r="M49" s="444"/>
      <c r="N49" s="444"/>
      <c r="O49" s="444"/>
      <c r="P49" s="444"/>
      <c r="Q49" s="444"/>
      <c r="R49" s="444"/>
      <c r="S49" s="444"/>
      <c r="T49" s="444"/>
      <c r="U49" s="4"/>
      <c r="V49" s="4"/>
      <c r="W49" s="4"/>
      <c r="X49" s="4"/>
      <c r="Y49" s="4"/>
      <c r="Z49" s="4"/>
      <c r="AA49" s="4"/>
      <c r="AB49" s="4"/>
      <c r="AC49" s="4"/>
      <c r="AD49" s="4"/>
      <c r="AE49" s="4"/>
      <c r="AF49" s="4"/>
      <c r="AG49" s="4"/>
      <c r="AH49" s="4"/>
      <c r="AI49" s="4"/>
      <c r="AJ49" s="4"/>
      <c r="AK49" s="4"/>
      <c r="AL49" s="4"/>
      <c r="AM49" s="4"/>
      <c r="AN49" s="4"/>
      <c r="AO49" s="4"/>
      <c r="AP49" s="20"/>
      <c r="AQ49" s="4"/>
    </row>
    <row r="50" spans="2:43" ht="8.1" customHeight="1" x14ac:dyDescent="0.15">
      <c r="B50" s="18"/>
      <c r="C50" s="4"/>
      <c r="D50" s="4"/>
      <c r="E50" s="4"/>
      <c r="F50" s="4"/>
      <c r="G50" s="16"/>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0"/>
      <c r="AQ50" s="4"/>
    </row>
    <row r="51" spans="2:43" ht="12" customHeight="1" x14ac:dyDescent="0.15">
      <c r="B51" s="18"/>
      <c r="C51" s="4"/>
      <c r="D51" s="28" t="s">
        <v>14</v>
      </c>
      <c r="E51" s="29" t="s">
        <v>13</v>
      </c>
      <c r="F51" s="4"/>
      <c r="G51" s="16" t="s">
        <v>8</v>
      </c>
      <c r="H51" s="16"/>
      <c r="I51" s="16"/>
      <c r="J51" s="16"/>
      <c r="K51" s="16"/>
      <c r="L51" s="16"/>
      <c r="M51" s="16"/>
      <c r="N51" s="16"/>
      <c r="O51" s="16"/>
      <c r="P51" s="16"/>
      <c r="Q51" s="16"/>
      <c r="R51" s="16"/>
      <c r="S51" s="16"/>
      <c r="T51" s="16"/>
      <c r="U51" s="4"/>
      <c r="V51" s="4"/>
      <c r="W51" s="4"/>
      <c r="X51" s="4"/>
      <c r="Y51" s="4"/>
      <c r="Z51" s="4"/>
      <c r="AA51" s="4"/>
      <c r="AB51" s="4"/>
      <c r="AC51" s="4"/>
      <c r="AD51" s="4"/>
      <c r="AE51" s="4"/>
      <c r="AF51" s="4"/>
      <c r="AG51" s="4"/>
      <c r="AH51" s="4"/>
      <c r="AI51" s="4"/>
      <c r="AJ51" s="4"/>
      <c r="AK51" s="4"/>
      <c r="AL51" s="4"/>
      <c r="AM51" s="4"/>
      <c r="AN51" s="4"/>
      <c r="AO51" s="4"/>
      <c r="AP51" s="20"/>
      <c r="AQ51" s="4"/>
    </row>
    <row r="52" spans="2:43" ht="8.1" customHeight="1" x14ac:dyDescent="0.15">
      <c r="B52" s="18"/>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20"/>
      <c r="AQ52" s="4"/>
    </row>
    <row r="53" spans="2:43" ht="12" customHeight="1" x14ac:dyDescent="0.15">
      <c r="B53" s="18"/>
      <c r="C53" s="459" t="s">
        <v>18</v>
      </c>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
      <c r="AI53" s="4"/>
      <c r="AJ53" s="4"/>
      <c r="AK53" s="4"/>
      <c r="AL53" s="4"/>
      <c r="AM53" s="4"/>
      <c r="AN53" s="4"/>
      <c r="AO53" s="4"/>
      <c r="AP53" s="20"/>
      <c r="AQ53" s="4"/>
    </row>
    <row r="54" spans="2:43" ht="12" customHeight="1" x14ac:dyDescent="0.15">
      <c r="B54" s="18"/>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
      <c r="AI54" s="4"/>
      <c r="AJ54" s="4"/>
      <c r="AK54" s="4"/>
      <c r="AL54" s="4"/>
      <c r="AM54" s="4"/>
      <c r="AN54" s="4"/>
      <c r="AO54" s="4"/>
      <c r="AP54" s="20"/>
      <c r="AQ54" s="4"/>
    </row>
    <row r="55" spans="2:43" ht="8.1" customHeight="1" x14ac:dyDescent="0.15">
      <c r="B55" s="18"/>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20"/>
      <c r="AQ55" s="4"/>
    </row>
    <row r="56" spans="2:43" ht="12" customHeight="1" x14ac:dyDescent="0.15">
      <c r="B56" s="18"/>
      <c r="C56" s="444" t="s">
        <v>19</v>
      </c>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
      <c r="AB56" s="4"/>
      <c r="AC56" s="4"/>
      <c r="AD56" s="4"/>
      <c r="AE56" s="4"/>
      <c r="AF56" s="4"/>
      <c r="AG56" s="4"/>
      <c r="AH56" s="4"/>
      <c r="AI56" s="4"/>
      <c r="AJ56" s="4"/>
      <c r="AK56" s="4"/>
      <c r="AL56" s="4"/>
      <c r="AM56" s="4"/>
      <c r="AN56" s="4"/>
      <c r="AO56" s="4"/>
      <c r="AP56" s="20"/>
      <c r="AQ56" s="4"/>
    </row>
    <row r="57" spans="2:43" ht="12" customHeight="1" x14ac:dyDescent="0.15">
      <c r="B57" s="18"/>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
      <c r="AB57" s="4"/>
      <c r="AC57" s="4"/>
      <c r="AD57" s="4"/>
      <c r="AE57" s="4"/>
      <c r="AF57" s="4"/>
      <c r="AG57" s="4"/>
      <c r="AH57" s="4"/>
      <c r="AI57" s="4"/>
      <c r="AJ57" s="4"/>
      <c r="AK57" s="4"/>
      <c r="AL57" s="4"/>
      <c r="AM57" s="4"/>
      <c r="AN57" s="4"/>
      <c r="AO57" s="4"/>
      <c r="AP57" s="20"/>
      <c r="AQ57" s="4"/>
    </row>
    <row r="58" spans="2:43" ht="8.1" customHeight="1" x14ac:dyDescent="0.15">
      <c r="B58" s="18"/>
      <c r="C58" s="4"/>
      <c r="D58" s="30"/>
      <c r="E58" s="30"/>
      <c r="F58" s="30"/>
      <c r="G58" s="30"/>
      <c r="H58" s="30"/>
      <c r="I58" s="30"/>
      <c r="J58" s="30"/>
      <c r="K58" s="30"/>
      <c r="L58" s="30"/>
      <c r="M58" s="30"/>
      <c r="N58" s="30"/>
      <c r="O58" s="30"/>
      <c r="P58" s="30"/>
      <c r="Q58" s="30"/>
      <c r="R58" s="30"/>
      <c r="S58" s="30"/>
      <c r="T58" s="30"/>
      <c r="U58" s="30"/>
      <c r="V58" s="30"/>
      <c r="W58" s="30"/>
      <c r="X58" s="30"/>
      <c r="Y58" s="30"/>
      <c r="Z58" s="30"/>
      <c r="AA58" s="4"/>
      <c r="AB58" s="4"/>
      <c r="AC58" s="4"/>
      <c r="AD58" s="4"/>
      <c r="AE58" s="4"/>
      <c r="AF58" s="4"/>
      <c r="AG58" s="4"/>
      <c r="AH58" s="4"/>
      <c r="AI58" s="4"/>
      <c r="AJ58" s="4"/>
      <c r="AK58" s="4"/>
      <c r="AL58" s="4"/>
      <c r="AM58" s="4"/>
      <c r="AN58" s="4"/>
      <c r="AO58" s="4"/>
      <c r="AP58" s="20"/>
      <c r="AQ58" s="4"/>
    </row>
    <row r="59" spans="2:43" ht="12" customHeight="1" x14ac:dyDescent="0.15">
      <c r="B59" s="18"/>
      <c r="C59" s="4"/>
      <c r="D59" s="28" t="s">
        <v>14</v>
      </c>
      <c r="E59" s="29" t="s">
        <v>6</v>
      </c>
      <c r="F59" s="4"/>
      <c r="G59" s="443" t="s">
        <v>5</v>
      </c>
      <c r="H59" s="443"/>
      <c r="I59" s="443"/>
      <c r="J59" s="443"/>
      <c r="K59" s="443"/>
      <c r="L59" s="443"/>
      <c r="M59" s="443"/>
      <c r="N59" s="443"/>
      <c r="O59" s="443"/>
      <c r="P59" s="443"/>
      <c r="Q59" s="443"/>
      <c r="R59" s="443"/>
      <c r="S59" s="443"/>
      <c r="T59" s="443"/>
      <c r="U59" s="443"/>
      <c r="V59" s="443"/>
      <c r="W59" s="31"/>
      <c r="X59" s="31"/>
      <c r="Y59" s="31"/>
      <c r="Z59" s="31"/>
      <c r="AA59" s="4"/>
      <c r="AB59" s="4"/>
      <c r="AC59" s="4"/>
      <c r="AD59" s="4"/>
      <c r="AE59" s="4"/>
      <c r="AF59" s="4"/>
      <c r="AG59" s="4"/>
      <c r="AH59" s="4"/>
      <c r="AI59" s="4"/>
      <c r="AJ59" s="4"/>
      <c r="AK59" s="4"/>
      <c r="AL59" s="4"/>
      <c r="AM59" s="4"/>
      <c r="AN59" s="4"/>
      <c r="AO59" s="4"/>
      <c r="AP59" s="20"/>
      <c r="AQ59" s="4"/>
    </row>
    <row r="60" spans="2:43" ht="8.1" customHeight="1" x14ac:dyDescent="0.15">
      <c r="B60" s="18"/>
      <c r="C60" s="4"/>
      <c r="D60" s="30"/>
      <c r="E60" s="30"/>
      <c r="F60" s="4"/>
      <c r="G60" s="30"/>
      <c r="H60" s="30"/>
      <c r="I60" s="30"/>
      <c r="J60" s="30"/>
      <c r="K60" s="30"/>
      <c r="L60" s="30"/>
      <c r="M60" s="30"/>
      <c r="N60" s="30"/>
      <c r="O60" s="30"/>
      <c r="P60" s="30"/>
      <c r="Q60" s="30"/>
      <c r="R60" s="30"/>
      <c r="S60" s="30"/>
      <c r="T60" s="30"/>
      <c r="U60" s="30"/>
      <c r="V60" s="30"/>
      <c r="W60" s="30"/>
      <c r="X60" s="30"/>
      <c r="Y60" s="30"/>
      <c r="Z60" s="30"/>
      <c r="AA60" s="4"/>
      <c r="AB60" s="4"/>
      <c r="AC60" s="4"/>
      <c r="AD60" s="4"/>
      <c r="AE60" s="4"/>
      <c r="AF60" s="4"/>
      <c r="AG60" s="4"/>
      <c r="AH60" s="4"/>
      <c r="AI60" s="4"/>
      <c r="AJ60" s="4"/>
      <c r="AK60" s="4"/>
      <c r="AL60" s="4"/>
      <c r="AM60" s="4"/>
      <c r="AN60" s="4"/>
      <c r="AO60" s="4"/>
      <c r="AP60" s="20"/>
      <c r="AQ60" s="4"/>
    </row>
    <row r="61" spans="2:43" ht="12" customHeight="1" x14ac:dyDescent="0.15">
      <c r="B61" s="18"/>
      <c r="C61" s="4"/>
      <c r="D61" s="28" t="s">
        <v>14</v>
      </c>
      <c r="E61" s="29" t="s">
        <v>7</v>
      </c>
      <c r="F61" s="4"/>
      <c r="G61" s="444" t="s">
        <v>8</v>
      </c>
      <c r="H61" s="444"/>
      <c r="I61" s="444"/>
      <c r="J61" s="444"/>
      <c r="K61" s="444"/>
      <c r="L61" s="444"/>
      <c r="M61" s="444"/>
      <c r="N61" s="444"/>
      <c r="O61" s="444"/>
      <c r="P61" s="444"/>
      <c r="Q61" s="444"/>
      <c r="R61" s="444"/>
      <c r="S61" s="444"/>
      <c r="T61" s="444"/>
      <c r="U61" s="444"/>
      <c r="V61" s="30"/>
      <c r="W61" s="30"/>
      <c r="X61" s="30"/>
      <c r="Y61" s="30"/>
      <c r="Z61" s="30"/>
      <c r="AA61" s="4"/>
      <c r="AB61" s="4"/>
      <c r="AC61" s="4"/>
      <c r="AD61" s="4"/>
      <c r="AE61" s="4"/>
      <c r="AF61" s="4"/>
      <c r="AG61" s="4"/>
      <c r="AH61" s="4"/>
      <c r="AI61" s="4"/>
      <c r="AJ61" s="4"/>
      <c r="AK61" s="4"/>
      <c r="AL61" s="4"/>
      <c r="AM61" s="4"/>
      <c r="AN61" s="4"/>
      <c r="AO61" s="4"/>
      <c r="AP61" s="20"/>
      <c r="AQ61" s="4"/>
    </row>
    <row r="62" spans="2:43" ht="12" customHeight="1" x14ac:dyDescent="0.15">
      <c r="B62" s="18"/>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0"/>
      <c r="AQ62" s="4"/>
    </row>
    <row r="63" spans="2:43" ht="12" customHeight="1" x14ac:dyDescent="0.15">
      <c r="B63" s="18"/>
      <c r="C63" s="4"/>
      <c r="D63" s="34" t="s">
        <v>20</v>
      </c>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0"/>
      <c r="AQ63" s="4"/>
    </row>
    <row r="64" spans="2:43" ht="8.1" customHeight="1" x14ac:dyDescent="0.15">
      <c r="B64" s="18"/>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20"/>
      <c r="AQ64" s="4"/>
    </row>
    <row r="65" spans="2:43" ht="12" customHeight="1" x14ac:dyDescent="0.15">
      <c r="B65" s="18"/>
      <c r="C65" s="457" t="s">
        <v>21</v>
      </c>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
      <c r="AB65" s="4"/>
      <c r="AC65" s="4"/>
      <c r="AD65" s="4"/>
      <c r="AE65" s="4"/>
      <c r="AF65" s="4"/>
      <c r="AG65" s="4"/>
      <c r="AH65" s="4"/>
      <c r="AI65" s="4"/>
      <c r="AJ65" s="4"/>
      <c r="AK65" s="4"/>
      <c r="AL65" s="4"/>
      <c r="AM65" s="4"/>
      <c r="AN65" s="4"/>
      <c r="AO65" s="4"/>
      <c r="AP65" s="20"/>
      <c r="AQ65" s="4"/>
    </row>
    <row r="66" spans="2:43" ht="12" customHeight="1" x14ac:dyDescent="0.15">
      <c r="B66" s="18"/>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
      <c r="AB66" s="4"/>
      <c r="AC66" s="4"/>
      <c r="AD66" s="4"/>
      <c r="AE66" s="4"/>
      <c r="AF66" s="4"/>
      <c r="AG66" s="4"/>
      <c r="AH66" s="4"/>
      <c r="AI66" s="4"/>
      <c r="AJ66" s="4"/>
      <c r="AK66" s="4"/>
      <c r="AL66" s="4"/>
      <c r="AM66" s="4"/>
      <c r="AN66" s="4"/>
      <c r="AO66" s="4"/>
      <c r="AP66" s="20"/>
      <c r="AQ66" s="4"/>
    </row>
    <row r="67" spans="2:43" ht="12" customHeight="1" x14ac:dyDescent="0.15">
      <c r="B67" s="18"/>
      <c r="C67" s="458" t="s">
        <v>22</v>
      </c>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
      <c r="AD67" s="4"/>
      <c r="AE67" s="4"/>
      <c r="AF67" s="4"/>
      <c r="AG67" s="4"/>
      <c r="AH67" s="4"/>
      <c r="AI67" s="4"/>
      <c r="AJ67" s="4"/>
      <c r="AK67" s="4"/>
      <c r="AL67" s="4"/>
      <c r="AM67" s="4"/>
      <c r="AN67" s="4"/>
      <c r="AO67" s="4"/>
      <c r="AP67" s="20"/>
      <c r="AQ67" s="4"/>
    </row>
    <row r="68" spans="2:43" ht="12" customHeight="1" x14ac:dyDescent="0.15">
      <c r="B68" s="1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
      <c r="AD68" s="4"/>
      <c r="AE68" s="4"/>
      <c r="AF68" s="4"/>
      <c r="AG68" s="4"/>
      <c r="AH68" s="4"/>
      <c r="AI68" s="4"/>
      <c r="AJ68" s="4"/>
      <c r="AK68" s="4"/>
      <c r="AL68" s="4"/>
      <c r="AM68" s="4"/>
      <c r="AN68" s="4"/>
      <c r="AO68" s="4"/>
      <c r="AP68" s="20"/>
      <c r="AQ68" s="4"/>
    </row>
    <row r="69" spans="2:43" ht="12" customHeight="1" x14ac:dyDescent="0.15">
      <c r="B69" s="1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
      <c r="AD69" s="4"/>
      <c r="AE69" s="4"/>
      <c r="AF69" s="4"/>
      <c r="AG69" s="4"/>
      <c r="AH69" s="4"/>
      <c r="AI69" s="4"/>
      <c r="AJ69" s="4"/>
      <c r="AK69" s="4"/>
      <c r="AL69" s="4"/>
      <c r="AM69" s="4"/>
      <c r="AN69" s="4"/>
      <c r="AO69" s="4"/>
      <c r="AP69" s="20"/>
      <c r="AQ69" s="4"/>
    </row>
    <row r="70" spans="2:43" ht="12" customHeight="1" x14ac:dyDescent="0.15">
      <c r="B70" s="18"/>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c r="AB70" s="458"/>
      <c r="AC70" s="4"/>
      <c r="AD70" s="4"/>
      <c r="AE70" s="4"/>
      <c r="AF70" s="4"/>
      <c r="AG70" s="4"/>
      <c r="AH70" s="4"/>
      <c r="AI70" s="4"/>
      <c r="AJ70" s="4"/>
      <c r="AK70" s="4"/>
      <c r="AL70" s="4"/>
      <c r="AM70" s="4"/>
      <c r="AN70" s="4"/>
      <c r="AO70" s="4"/>
      <c r="AP70" s="20"/>
      <c r="AQ70" s="4"/>
    </row>
    <row r="71" spans="2:43" ht="8.1" customHeight="1" x14ac:dyDescent="0.15">
      <c r="B71" s="18"/>
      <c r="C71" s="4"/>
      <c r="D71" s="30"/>
      <c r="E71" s="30"/>
      <c r="F71" s="30"/>
      <c r="G71" s="30"/>
      <c r="H71" s="30"/>
      <c r="I71" s="30"/>
      <c r="J71" s="30"/>
      <c r="K71" s="30"/>
      <c r="L71" s="30"/>
      <c r="M71" s="30"/>
      <c r="N71" s="30"/>
      <c r="O71" s="30"/>
      <c r="P71" s="30"/>
      <c r="Q71" s="30"/>
      <c r="R71" s="30"/>
      <c r="S71" s="30"/>
      <c r="T71" s="30"/>
      <c r="U71" s="30"/>
      <c r="V71" s="30"/>
      <c r="W71" s="30"/>
      <c r="X71" s="30"/>
      <c r="Y71" s="30"/>
      <c r="Z71" s="30"/>
      <c r="AA71" s="4"/>
      <c r="AB71" s="4"/>
      <c r="AC71" s="4"/>
      <c r="AD71" s="4"/>
      <c r="AE71" s="4"/>
      <c r="AF71" s="4"/>
      <c r="AG71" s="4"/>
      <c r="AH71" s="4"/>
      <c r="AI71" s="4"/>
      <c r="AJ71" s="4"/>
      <c r="AK71" s="4"/>
      <c r="AL71" s="4"/>
      <c r="AM71" s="4"/>
      <c r="AN71" s="4"/>
      <c r="AO71" s="4"/>
      <c r="AP71" s="20"/>
      <c r="AQ71" s="4"/>
    </row>
    <row r="72" spans="2:43" ht="12" customHeight="1" x14ac:dyDescent="0.15">
      <c r="B72" s="18"/>
      <c r="C72" s="4"/>
      <c r="D72" s="28" t="s">
        <v>14</v>
      </c>
      <c r="E72" s="29" t="s">
        <v>6</v>
      </c>
      <c r="F72" s="4"/>
      <c r="G72" s="443" t="s">
        <v>5</v>
      </c>
      <c r="H72" s="443"/>
      <c r="I72" s="443"/>
      <c r="J72" s="443"/>
      <c r="K72" s="443"/>
      <c r="L72" s="443"/>
      <c r="M72" s="443"/>
      <c r="N72" s="443"/>
      <c r="O72" s="443"/>
      <c r="P72" s="443"/>
      <c r="Q72" s="443"/>
      <c r="R72" s="443"/>
      <c r="S72" s="443"/>
      <c r="T72" s="443"/>
      <c r="U72" s="443"/>
      <c r="V72" s="443"/>
      <c r="W72" s="31"/>
      <c r="X72" s="31"/>
      <c r="Y72" s="31"/>
      <c r="Z72" s="31"/>
      <c r="AA72" s="4"/>
      <c r="AB72" s="4"/>
      <c r="AC72" s="4"/>
      <c r="AD72" s="4"/>
      <c r="AE72" s="4"/>
      <c r="AF72" s="4"/>
      <c r="AG72" s="4"/>
      <c r="AH72" s="4"/>
      <c r="AI72" s="4"/>
      <c r="AJ72" s="4"/>
      <c r="AK72" s="4"/>
      <c r="AL72" s="4"/>
      <c r="AM72" s="4"/>
      <c r="AN72" s="4"/>
      <c r="AO72" s="4"/>
      <c r="AP72" s="20"/>
      <c r="AQ72" s="4"/>
    </row>
    <row r="73" spans="2:43" ht="8.1" customHeight="1" x14ac:dyDescent="0.15">
      <c r="B73" s="18"/>
      <c r="C73" s="4"/>
      <c r="D73" s="30"/>
      <c r="E73" s="30"/>
      <c r="F73" s="4"/>
      <c r="G73" s="30"/>
      <c r="H73" s="30"/>
      <c r="I73" s="30"/>
      <c r="J73" s="30"/>
      <c r="K73" s="30"/>
      <c r="L73" s="30"/>
      <c r="M73" s="30"/>
      <c r="N73" s="30"/>
      <c r="O73" s="30"/>
      <c r="P73" s="30"/>
      <c r="Q73" s="30"/>
      <c r="R73" s="30"/>
      <c r="S73" s="30"/>
      <c r="T73" s="30"/>
      <c r="U73" s="30"/>
      <c r="V73" s="30"/>
      <c r="W73" s="30"/>
      <c r="X73" s="30"/>
      <c r="Y73" s="30"/>
      <c r="Z73" s="30"/>
      <c r="AA73" s="4"/>
      <c r="AB73" s="4"/>
      <c r="AC73" s="4"/>
      <c r="AD73" s="4"/>
      <c r="AE73" s="4"/>
      <c r="AF73" s="4"/>
      <c r="AG73" s="4"/>
      <c r="AH73" s="4"/>
      <c r="AI73" s="4"/>
      <c r="AJ73" s="4"/>
      <c r="AK73" s="4"/>
      <c r="AL73" s="4"/>
      <c r="AM73" s="4"/>
      <c r="AN73" s="4"/>
      <c r="AO73" s="4"/>
      <c r="AP73" s="20"/>
      <c r="AQ73" s="4"/>
    </row>
    <row r="74" spans="2:43" ht="12" customHeight="1" x14ac:dyDescent="0.15">
      <c r="B74" s="18"/>
      <c r="C74" s="4"/>
      <c r="D74" s="28" t="s">
        <v>14</v>
      </c>
      <c r="E74" s="29" t="s">
        <v>7</v>
      </c>
      <c r="F74" s="4"/>
      <c r="G74" s="444" t="s">
        <v>8</v>
      </c>
      <c r="H74" s="444"/>
      <c r="I74" s="444"/>
      <c r="J74" s="444"/>
      <c r="K74" s="444"/>
      <c r="L74" s="444"/>
      <c r="M74" s="444"/>
      <c r="N74" s="444"/>
      <c r="O74" s="444"/>
      <c r="P74" s="444"/>
      <c r="Q74" s="444"/>
      <c r="R74" s="444"/>
      <c r="S74" s="444"/>
      <c r="T74" s="444"/>
      <c r="U74" s="444"/>
      <c r="V74" s="30"/>
      <c r="W74" s="30"/>
      <c r="X74" s="30"/>
      <c r="Y74" s="30"/>
      <c r="Z74" s="30"/>
      <c r="AA74" s="4"/>
      <c r="AB74" s="4"/>
      <c r="AC74" s="4"/>
      <c r="AD74" s="4"/>
      <c r="AE74" s="4"/>
      <c r="AF74" s="4"/>
      <c r="AG74" s="4"/>
      <c r="AH74" s="4"/>
      <c r="AI74" s="4"/>
      <c r="AJ74" s="4"/>
      <c r="AK74" s="4"/>
      <c r="AL74" s="4"/>
      <c r="AM74" s="4"/>
      <c r="AN74" s="4"/>
      <c r="AO74" s="4"/>
      <c r="AP74" s="20"/>
      <c r="AQ74" s="4"/>
    </row>
    <row r="75" spans="2:43" ht="12" customHeight="1" x14ac:dyDescent="0.15">
      <c r="B75" s="21"/>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22"/>
      <c r="AQ75" s="4"/>
    </row>
    <row r="76" spans="2:43" ht="12" customHeight="1" x14ac:dyDescent="0.15">
      <c r="S76" s="452"/>
      <c r="T76" s="452"/>
      <c r="U76" s="452"/>
      <c r="V76" s="452"/>
      <c r="W76" s="452"/>
      <c r="X76" s="452"/>
      <c r="Y76" s="452"/>
      <c r="Z76" s="452"/>
    </row>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row r="145" spans="19:27" x14ac:dyDescent="0.15">
      <c r="S145" s="453"/>
      <c r="T145" s="453"/>
      <c r="U145" s="453"/>
      <c r="V145" s="453"/>
      <c r="W145" s="453"/>
      <c r="X145" s="453"/>
      <c r="Y145" s="453"/>
      <c r="Z145" s="453"/>
      <c r="AA145" s="453"/>
    </row>
  </sheetData>
  <mergeCells count="32">
    <mergeCell ref="S76:Z76"/>
    <mergeCell ref="S145:AA145"/>
    <mergeCell ref="C4:AO8"/>
    <mergeCell ref="E17:AO19"/>
    <mergeCell ref="G61:U61"/>
    <mergeCell ref="C65:Z66"/>
    <mergeCell ref="C67:AB70"/>
    <mergeCell ref="C56:Z57"/>
    <mergeCell ref="G59:V59"/>
    <mergeCell ref="C30:Z31"/>
    <mergeCell ref="G33:V33"/>
    <mergeCell ref="G35:U35"/>
    <mergeCell ref="C37:AC38"/>
    <mergeCell ref="G40:V40"/>
    <mergeCell ref="G42:U42"/>
    <mergeCell ref="C53:AG54"/>
    <mergeCell ref="A1:AA2"/>
    <mergeCell ref="G72:V72"/>
    <mergeCell ref="G74:U74"/>
    <mergeCell ref="AB2:AP3"/>
    <mergeCell ref="C23:AO26"/>
    <mergeCell ref="C44:Z45"/>
    <mergeCell ref="G47:V47"/>
    <mergeCell ref="D13:L14"/>
    <mergeCell ref="M13:AB14"/>
    <mergeCell ref="B20:J21"/>
    <mergeCell ref="C27:V28"/>
    <mergeCell ref="D9:L10"/>
    <mergeCell ref="M9:AD10"/>
    <mergeCell ref="D11:L12"/>
    <mergeCell ref="M11:AM12"/>
    <mergeCell ref="G49:T49"/>
  </mergeCells>
  <phoneticPr fontId="1"/>
  <dataValidations count="1">
    <dataValidation type="list" allowBlank="1" showInputMessage="1" showErrorMessage="1" sqref="C18 D33 D35 D40 D42 D47 D49 D51 D59 D61 D72 D74">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firstHeader>&amp;Lよう</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34"/>
  <sheetViews>
    <sheetView tabSelected="1" view="pageBreakPreview" topLeftCell="A16" zoomScaleNormal="100" zoomScaleSheetLayoutView="100" workbookViewId="0">
      <selection activeCell="AS56" sqref="AS56"/>
    </sheetView>
  </sheetViews>
  <sheetFormatPr defaultRowHeight="13.5" x14ac:dyDescent="0.15"/>
  <cols>
    <col min="1" max="78" width="2.125" style="1" customWidth="1"/>
    <col min="79" max="16384" width="9" style="1"/>
  </cols>
  <sheetData>
    <row r="1" spans="1:58" ht="12" customHeight="1" x14ac:dyDescent="0.15">
      <c r="A1" s="442" t="s">
        <v>147</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row>
    <row r="2" spans="1:58" ht="12" customHeight="1" x14ac:dyDescent="0.15">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5" t="s">
        <v>148</v>
      </c>
      <c r="AC2" s="445"/>
      <c r="AD2" s="445"/>
      <c r="AE2" s="445"/>
      <c r="AF2" s="445"/>
      <c r="AG2" s="445"/>
      <c r="AH2" s="445"/>
      <c r="AI2" s="445"/>
      <c r="AJ2" s="445"/>
      <c r="AK2" s="445"/>
      <c r="AL2" s="445"/>
      <c r="AM2" s="445"/>
      <c r="AN2" s="445"/>
      <c r="AO2" s="445"/>
      <c r="AP2" s="445"/>
    </row>
    <row r="3" spans="1:58" ht="12" customHeight="1" thickBot="1" x14ac:dyDescent="0.2">
      <c r="AB3" s="446"/>
      <c r="AC3" s="446"/>
      <c r="AD3" s="446"/>
      <c r="AE3" s="446"/>
      <c r="AF3" s="446"/>
      <c r="AG3" s="446"/>
      <c r="AH3" s="446"/>
      <c r="AI3" s="446"/>
      <c r="AJ3" s="446"/>
      <c r="AK3" s="446"/>
      <c r="AL3" s="446"/>
      <c r="AM3" s="446"/>
      <c r="AN3" s="446"/>
      <c r="AO3" s="446"/>
      <c r="AP3" s="446"/>
    </row>
    <row r="4" spans="1:58" ht="12" customHeight="1" x14ac:dyDescent="0.15">
      <c r="B4" s="5"/>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7"/>
      <c r="AQ4" s="4"/>
      <c r="AR4" s="4"/>
      <c r="AS4" s="4"/>
      <c r="AT4" s="4"/>
      <c r="AU4" s="4"/>
      <c r="AV4" s="4"/>
      <c r="AW4" s="4"/>
      <c r="AX4" s="4"/>
      <c r="AY4" s="4"/>
      <c r="AZ4" s="4"/>
      <c r="BA4" s="4"/>
      <c r="BB4" s="4"/>
    </row>
    <row r="5" spans="1:58" ht="12" customHeight="1" x14ac:dyDescent="0.15">
      <c r="B5" s="8"/>
      <c r="C5" s="4"/>
      <c r="D5" s="448" t="s">
        <v>1</v>
      </c>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
      <c r="AF5" s="4"/>
      <c r="AG5" s="4"/>
      <c r="AH5" s="4"/>
      <c r="AI5" s="4"/>
      <c r="AJ5" s="4"/>
      <c r="AK5" s="4"/>
      <c r="AL5" s="4"/>
      <c r="AM5" s="4"/>
      <c r="AN5" s="4"/>
      <c r="AO5" s="4"/>
      <c r="AP5" s="9"/>
      <c r="AQ5" s="4"/>
      <c r="AR5" s="4"/>
    </row>
    <row r="6" spans="1:58" ht="12" customHeight="1" x14ac:dyDescent="0.15">
      <c r="B6" s="8"/>
      <c r="C6" s="4"/>
      <c r="D6" s="448"/>
      <c r="E6" s="448"/>
      <c r="F6" s="448"/>
      <c r="G6" s="448"/>
      <c r="H6" s="448"/>
      <c r="I6" s="448"/>
      <c r="J6" s="448"/>
      <c r="K6" s="448"/>
      <c r="L6" s="448"/>
      <c r="M6" s="449"/>
      <c r="N6" s="449"/>
      <c r="O6" s="449"/>
      <c r="P6" s="449"/>
      <c r="Q6" s="449"/>
      <c r="R6" s="449"/>
      <c r="S6" s="449"/>
      <c r="T6" s="449"/>
      <c r="U6" s="449"/>
      <c r="V6" s="449"/>
      <c r="W6" s="449"/>
      <c r="X6" s="449"/>
      <c r="Y6" s="449"/>
      <c r="Z6" s="449"/>
      <c r="AA6" s="449"/>
      <c r="AB6" s="449"/>
      <c r="AC6" s="449"/>
      <c r="AD6" s="449"/>
      <c r="AE6" s="4"/>
      <c r="AF6" s="4"/>
      <c r="AG6" s="4"/>
      <c r="AH6" s="4"/>
      <c r="AI6" s="4"/>
      <c r="AJ6" s="4"/>
      <c r="AK6" s="4"/>
      <c r="AL6" s="4"/>
      <c r="AM6" s="4"/>
      <c r="AN6" s="4"/>
      <c r="AO6" s="4"/>
      <c r="AP6" s="9"/>
      <c r="AQ6" s="4"/>
      <c r="AR6" s="4"/>
    </row>
    <row r="7" spans="1:58" ht="12" customHeight="1" x14ac:dyDescent="0.15">
      <c r="B7" s="8"/>
      <c r="C7" s="4"/>
      <c r="D7" s="448" t="s">
        <v>3</v>
      </c>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
      <c r="AO7" s="4"/>
      <c r="AP7" s="9"/>
      <c r="AQ7" s="4"/>
      <c r="AR7" s="4"/>
    </row>
    <row r="8" spans="1:58" ht="12" customHeight="1" x14ac:dyDescent="0.15">
      <c r="B8" s="8"/>
      <c r="C8" s="4"/>
      <c r="D8" s="448"/>
      <c r="E8" s="448"/>
      <c r="F8" s="448"/>
      <c r="G8" s="448"/>
      <c r="H8" s="448"/>
      <c r="I8" s="448"/>
      <c r="J8" s="448"/>
      <c r="K8" s="448"/>
      <c r="L8" s="448"/>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
      <c r="AO8" s="4"/>
      <c r="AP8" s="9"/>
      <c r="AQ8" s="4"/>
      <c r="AR8" s="4"/>
    </row>
    <row r="9" spans="1:58" ht="12" customHeight="1" x14ac:dyDescent="0.15">
      <c r="B9" s="8"/>
      <c r="C9" s="4"/>
      <c r="D9" s="448" t="s">
        <v>2</v>
      </c>
      <c r="E9" s="448"/>
      <c r="F9" s="448"/>
      <c r="G9" s="448"/>
      <c r="H9" s="448"/>
      <c r="I9" s="448"/>
      <c r="J9" s="448"/>
      <c r="K9" s="448"/>
      <c r="L9" s="448"/>
      <c r="M9" s="448"/>
      <c r="N9" s="448"/>
      <c r="O9" s="448"/>
      <c r="P9" s="448"/>
      <c r="Q9" s="448"/>
      <c r="R9" s="448"/>
      <c r="S9" s="448"/>
      <c r="T9" s="448"/>
      <c r="U9" s="448"/>
      <c r="V9" s="448"/>
      <c r="W9" s="448"/>
      <c r="X9" s="448"/>
      <c r="Y9" s="448"/>
      <c r="Z9" s="448"/>
      <c r="AA9" s="448"/>
      <c r="AB9" s="448"/>
      <c r="AC9" s="4"/>
      <c r="AD9" s="4"/>
      <c r="AE9" s="4"/>
      <c r="AF9" s="4"/>
      <c r="AG9" s="4"/>
      <c r="AH9" s="4"/>
      <c r="AI9" s="4"/>
      <c r="AJ9" s="4"/>
      <c r="AK9" s="4"/>
      <c r="AL9" s="4"/>
      <c r="AM9" s="4"/>
      <c r="AN9" s="4"/>
      <c r="AO9" s="4"/>
      <c r="AP9" s="9"/>
      <c r="AQ9" s="4"/>
      <c r="AR9" s="4"/>
    </row>
    <row r="10" spans="1:58" ht="12" customHeight="1" x14ac:dyDescent="0.15">
      <c r="B10" s="8"/>
      <c r="D10" s="448"/>
      <c r="E10" s="448"/>
      <c r="F10" s="448"/>
      <c r="G10" s="448"/>
      <c r="H10" s="448"/>
      <c r="I10" s="448"/>
      <c r="J10" s="448"/>
      <c r="K10" s="448"/>
      <c r="L10" s="448"/>
      <c r="M10" s="449"/>
      <c r="N10" s="449"/>
      <c r="O10" s="449"/>
      <c r="P10" s="449"/>
      <c r="Q10" s="449"/>
      <c r="R10" s="449"/>
      <c r="S10" s="449"/>
      <c r="T10" s="449"/>
      <c r="U10" s="449"/>
      <c r="V10" s="449"/>
      <c r="W10" s="449"/>
      <c r="X10" s="449"/>
      <c r="Y10" s="449"/>
      <c r="Z10" s="449"/>
      <c r="AA10" s="449"/>
      <c r="AB10" s="449"/>
      <c r="AC10" s="3"/>
      <c r="AD10" s="3"/>
      <c r="AE10" s="3"/>
      <c r="AF10" s="4"/>
      <c r="AG10" s="4"/>
      <c r="AH10" s="4"/>
      <c r="AI10" s="4"/>
      <c r="AJ10" s="4"/>
      <c r="AK10" s="4"/>
      <c r="AL10" s="4"/>
      <c r="AM10" s="4"/>
      <c r="AP10" s="9"/>
      <c r="AQ10" s="4"/>
      <c r="AR10" s="4"/>
      <c r="AS10" s="4"/>
      <c r="AT10" s="4"/>
      <c r="AU10" s="4"/>
      <c r="AV10" s="4"/>
      <c r="AW10" s="4"/>
      <c r="AX10" s="4"/>
      <c r="AY10" s="4"/>
      <c r="AZ10" s="4"/>
      <c r="BA10" s="4"/>
      <c r="BB10" s="4"/>
      <c r="BC10" s="4"/>
      <c r="BD10" s="4"/>
      <c r="BE10" s="4"/>
      <c r="BF10" s="4"/>
    </row>
    <row r="11" spans="1:58" ht="12" customHeight="1" thickBot="1" x14ac:dyDescent="0.2">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2"/>
      <c r="AX11" s="4"/>
      <c r="AY11" s="4"/>
      <c r="AZ11" s="4"/>
      <c r="BA11" s="4"/>
      <c r="BB11" s="4"/>
      <c r="BC11" s="4"/>
      <c r="BD11" s="4"/>
      <c r="BE11" s="4"/>
      <c r="BF11" s="4"/>
    </row>
    <row r="12" spans="1:58" ht="12" customHeight="1" thickBot="1" x14ac:dyDescent="0.2">
      <c r="B12" s="4"/>
      <c r="C12" s="4"/>
      <c r="D12" s="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X12" s="4"/>
      <c r="AY12" s="4"/>
      <c r="AZ12" s="4"/>
      <c r="BA12" s="4"/>
      <c r="BB12" s="4"/>
      <c r="BC12" s="4"/>
      <c r="BD12" s="4"/>
      <c r="BE12" s="4"/>
      <c r="BF12" s="4"/>
    </row>
    <row r="13" spans="1:58" ht="12" customHeight="1" x14ac:dyDescent="0.15">
      <c r="B13" s="5"/>
      <c r="C13" s="6"/>
      <c r="D13" s="6"/>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3"/>
      <c r="AQ13" s="23"/>
      <c r="AR13" s="15"/>
      <c r="AS13" s="15"/>
      <c r="AT13" s="15"/>
      <c r="AU13" s="15"/>
      <c r="AV13" s="15"/>
      <c r="AW13" s="15"/>
      <c r="AX13" s="15"/>
      <c r="AY13" s="15"/>
      <c r="AZ13" s="15"/>
    </row>
    <row r="14" spans="1:58" ht="12" customHeight="1" x14ac:dyDescent="0.15">
      <c r="B14" s="8"/>
      <c r="C14" s="37"/>
      <c r="D14" s="451" t="s">
        <v>26</v>
      </c>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1"/>
      <c r="AI14" s="41"/>
      <c r="AJ14" s="41"/>
      <c r="AK14" s="41"/>
      <c r="AL14" s="41"/>
      <c r="AM14" s="41"/>
      <c r="AN14" s="41"/>
      <c r="AO14" s="41"/>
      <c r="AP14" s="44"/>
      <c r="AQ14" s="23"/>
      <c r="AR14" s="15"/>
      <c r="AS14" s="15"/>
      <c r="AT14" s="15"/>
      <c r="AU14" s="15"/>
      <c r="AV14" s="15"/>
      <c r="AW14" s="15"/>
      <c r="AX14" s="15"/>
      <c r="AY14" s="15"/>
      <c r="AZ14" s="15"/>
    </row>
    <row r="15" spans="1:58" ht="12" customHeight="1" x14ac:dyDescent="0.15">
      <c r="B15" s="45"/>
      <c r="C15" s="38"/>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37"/>
      <c r="AI15" s="37"/>
      <c r="AJ15" s="37"/>
      <c r="AK15" s="37"/>
      <c r="AL15" s="37"/>
      <c r="AM15" s="37"/>
      <c r="AN15" s="37"/>
      <c r="AO15" s="37"/>
      <c r="AP15" s="46"/>
      <c r="AQ15" s="2"/>
      <c r="AR15" s="2"/>
      <c r="AS15" s="2"/>
      <c r="AT15" s="2"/>
      <c r="AU15" s="2"/>
      <c r="AV15" s="2"/>
      <c r="AW15" s="2"/>
      <c r="AX15" s="2"/>
      <c r="AY15" s="2"/>
      <c r="AZ15" s="2"/>
      <c r="BA15" s="2"/>
    </row>
    <row r="16" spans="1:58" ht="12" customHeight="1" x14ac:dyDescent="0.15">
      <c r="B16" s="45"/>
      <c r="C16" s="38"/>
      <c r="D16" s="38"/>
      <c r="E16" s="38"/>
      <c r="F16" s="38"/>
      <c r="G16" s="38"/>
      <c r="H16" s="38"/>
      <c r="I16" s="38"/>
      <c r="J16" s="38"/>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46"/>
      <c r="AQ16" s="2"/>
      <c r="AR16" s="2"/>
      <c r="AS16" s="2"/>
      <c r="AT16" s="2"/>
      <c r="AU16" s="2"/>
      <c r="AV16" s="2"/>
      <c r="AW16" s="2"/>
      <c r="AX16" s="2"/>
      <c r="AY16" s="2"/>
      <c r="AZ16" s="2"/>
      <c r="BA16" s="2"/>
    </row>
    <row r="17" spans="2:53" ht="12" customHeight="1" x14ac:dyDescent="0.15">
      <c r="B17" s="45"/>
      <c r="C17" s="38"/>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46"/>
      <c r="AQ17" s="2"/>
      <c r="AR17" s="2"/>
      <c r="AS17" s="2"/>
      <c r="AT17" s="2"/>
      <c r="AU17" s="2"/>
      <c r="AV17" s="2"/>
      <c r="AW17" s="2"/>
      <c r="AX17" s="2"/>
      <c r="AY17" s="2"/>
      <c r="AZ17" s="2"/>
      <c r="BA17" s="2"/>
    </row>
    <row r="18" spans="2:53" ht="12" customHeight="1" x14ac:dyDescent="0.15">
      <c r="B18" s="8"/>
      <c r="C18" s="36"/>
      <c r="D18" s="127"/>
      <c r="E18" s="461" t="s">
        <v>146</v>
      </c>
      <c r="F18" s="461"/>
      <c r="G18" s="461"/>
      <c r="H18" s="461"/>
      <c r="I18" s="461"/>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9"/>
      <c r="AP18" s="47"/>
      <c r="AQ18" s="23"/>
      <c r="AR18" s="15"/>
      <c r="AS18" s="15"/>
      <c r="AT18" s="15"/>
      <c r="AU18" s="15"/>
      <c r="AV18" s="15"/>
      <c r="AW18" s="15"/>
      <c r="AX18" s="15"/>
      <c r="AY18" s="15"/>
      <c r="AZ18" s="15"/>
    </row>
    <row r="19" spans="2:53" ht="12" customHeight="1" x14ac:dyDescent="0.15">
      <c r="B19" s="8"/>
      <c r="C19" s="36"/>
      <c r="D19" s="130"/>
      <c r="E19" s="462"/>
      <c r="F19" s="462"/>
      <c r="G19" s="462"/>
      <c r="H19" s="462"/>
      <c r="I19" s="462"/>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2"/>
      <c r="AP19" s="47"/>
      <c r="AQ19" s="23"/>
      <c r="AR19" s="15"/>
      <c r="AS19" s="15"/>
      <c r="AT19" s="15"/>
      <c r="AU19" s="15"/>
      <c r="AV19" s="15"/>
      <c r="AW19" s="15"/>
      <c r="AX19" s="15"/>
      <c r="AY19" s="15"/>
      <c r="AZ19" s="15"/>
    </row>
    <row r="20" spans="2:53" ht="12" customHeight="1" x14ac:dyDescent="0.15">
      <c r="B20" s="8"/>
      <c r="C20" s="36"/>
      <c r="D20" s="130"/>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2"/>
      <c r="AP20" s="47"/>
      <c r="AQ20" s="23"/>
      <c r="AR20" s="15"/>
      <c r="AS20" s="15"/>
      <c r="AT20" s="15"/>
      <c r="AU20" s="15"/>
      <c r="AV20" s="15"/>
      <c r="AW20" s="15"/>
      <c r="AX20" s="15"/>
      <c r="AY20" s="15"/>
      <c r="AZ20" s="15"/>
    </row>
    <row r="21" spans="2:53" ht="12" customHeight="1" x14ac:dyDescent="0.15">
      <c r="B21" s="8"/>
      <c r="C21" s="36"/>
      <c r="D21" s="130"/>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2"/>
      <c r="AP21" s="47"/>
      <c r="AQ21" s="23"/>
      <c r="AR21" s="15"/>
      <c r="AS21" s="15"/>
      <c r="AT21" s="15"/>
      <c r="AU21" s="15"/>
      <c r="AV21" s="15"/>
      <c r="AW21" s="15"/>
      <c r="AX21" s="15"/>
      <c r="AY21" s="15"/>
      <c r="AZ21" s="15"/>
    </row>
    <row r="22" spans="2:53" ht="12" customHeight="1" x14ac:dyDescent="0.15">
      <c r="B22" s="8"/>
      <c r="C22" s="37"/>
      <c r="D22" s="130"/>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2"/>
      <c r="AP22" s="9"/>
      <c r="AQ22" s="4"/>
    </row>
    <row r="23" spans="2:53" ht="12" customHeight="1" x14ac:dyDescent="0.15">
      <c r="B23" s="8"/>
      <c r="C23" s="37"/>
      <c r="D23" s="130"/>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2"/>
      <c r="AP23" s="9"/>
      <c r="AQ23" s="4"/>
    </row>
    <row r="24" spans="2:53" ht="8.1" customHeight="1" x14ac:dyDescent="0.15">
      <c r="B24" s="8"/>
      <c r="C24" s="4"/>
      <c r="D24" s="121" t="s">
        <v>25</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119"/>
      <c r="AP24" s="9"/>
      <c r="AQ24" s="4"/>
    </row>
    <row r="25" spans="2:53" ht="12" customHeight="1" x14ac:dyDescent="0.15">
      <c r="B25" s="8"/>
      <c r="C25" s="35"/>
      <c r="D25" s="118"/>
      <c r="E25" s="4"/>
      <c r="F25" s="4"/>
      <c r="G25" s="4"/>
      <c r="H25" s="4"/>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4"/>
      <c r="AI25" s="4"/>
      <c r="AJ25" s="4"/>
      <c r="AK25" s="4"/>
      <c r="AL25" s="4"/>
      <c r="AM25" s="4"/>
      <c r="AN25" s="4"/>
      <c r="AO25" s="119"/>
      <c r="AP25" s="9"/>
      <c r="AQ25" s="4"/>
    </row>
    <row r="26" spans="2:53" ht="12" customHeight="1" x14ac:dyDescent="0.15">
      <c r="B26" s="8"/>
      <c r="C26" s="35"/>
      <c r="D26" s="118"/>
      <c r="E26" s="4"/>
      <c r="F26" s="4"/>
      <c r="G26" s="4"/>
      <c r="H26" s="4"/>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4"/>
      <c r="AI26" s="4"/>
      <c r="AJ26" s="4"/>
      <c r="AK26" s="4"/>
      <c r="AL26" s="4"/>
      <c r="AM26" s="4"/>
      <c r="AN26" s="4"/>
      <c r="AO26" s="119"/>
      <c r="AP26" s="9"/>
      <c r="AQ26" s="4"/>
    </row>
    <row r="27" spans="2:53" ht="12" customHeight="1" x14ac:dyDescent="0.15">
      <c r="B27" s="8"/>
      <c r="C27" s="4"/>
      <c r="D27" s="118"/>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4"/>
      <c r="AI27" s="4"/>
      <c r="AJ27" s="4"/>
      <c r="AK27" s="4"/>
      <c r="AL27" s="4"/>
      <c r="AM27" s="4"/>
      <c r="AN27" s="4"/>
      <c r="AO27" s="119"/>
      <c r="AP27" s="9"/>
      <c r="AQ27" s="4"/>
    </row>
    <row r="28" spans="2:53" ht="12" customHeight="1" x14ac:dyDescent="0.15">
      <c r="B28" s="8"/>
      <c r="C28" s="4"/>
      <c r="D28" s="120"/>
      <c r="E28" s="29"/>
      <c r="F28" s="4"/>
      <c r="G28" s="116"/>
      <c r="H28" s="116"/>
      <c r="I28" s="116"/>
      <c r="J28" s="116"/>
      <c r="K28" s="116"/>
      <c r="L28" s="116"/>
      <c r="M28" s="116"/>
      <c r="N28" s="116"/>
      <c r="O28" s="116"/>
      <c r="P28" s="116"/>
      <c r="Q28" s="116"/>
      <c r="R28" s="116"/>
      <c r="S28" s="116"/>
      <c r="T28" s="116"/>
      <c r="U28" s="116"/>
      <c r="V28" s="116"/>
      <c r="W28" s="115"/>
      <c r="X28" s="115"/>
      <c r="Y28" s="115"/>
      <c r="Z28" s="115"/>
      <c r="AA28" s="116"/>
      <c r="AB28" s="116"/>
      <c r="AC28" s="116"/>
      <c r="AD28" s="116"/>
      <c r="AE28" s="116"/>
      <c r="AF28" s="4"/>
      <c r="AG28" s="4"/>
      <c r="AH28" s="4"/>
      <c r="AI28" s="4"/>
      <c r="AJ28" s="4"/>
      <c r="AK28" s="4"/>
      <c r="AL28" s="4"/>
      <c r="AM28" s="4"/>
      <c r="AN28" s="4"/>
      <c r="AO28" s="119"/>
      <c r="AP28" s="9"/>
      <c r="AQ28" s="4"/>
    </row>
    <row r="29" spans="2:53" ht="12" customHeight="1" x14ac:dyDescent="0.15">
      <c r="B29" s="8"/>
      <c r="C29" s="4"/>
      <c r="D29" s="118"/>
      <c r="E29" s="116"/>
      <c r="F29" s="4"/>
      <c r="G29" s="116"/>
      <c r="H29" s="4"/>
      <c r="I29" s="4"/>
      <c r="J29" s="4"/>
      <c r="K29" s="4"/>
      <c r="L29" s="116"/>
      <c r="M29" s="116"/>
      <c r="N29" s="116"/>
      <c r="O29" s="116"/>
      <c r="P29" s="116"/>
      <c r="Q29" s="116"/>
      <c r="R29" s="116"/>
      <c r="S29" s="116"/>
      <c r="T29" s="116"/>
      <c r="U29" s="116"/>
      <c r="V29" s="116"/>
      <c r="W29" s="116"/>
      <c r="X29" s="116"/>
      <c r="Y29" s="116"/>
      <c r="Z29" s="116"/>
      <c r="AA29" s="116"/>
      <c r="AB29" s="116"/>
      <c r="AC29" s="116"/>
      <c r="AD29" s="116"/>
      <c r="AE29" s="116"/>
      <c r="AF29" s="4"/>
      <c r="AG29" s="4"/>
      <c r="AH29" s="4"/>
      <c r="AI29" s="4"/>
      <c r="AJ29" s="4"/>
      <c r="AK29" s="4"/>
      <c r="AL29" s="4"/>
      <c r="AM29" s="4"/>
      <c r="AN29" s="4"/>
      <c r="AO29" s="119"/>
      <c r="AP29" s="9"/>
      <c r="AQ29" s="4"/>
    </row>
    <row r="30" spans="2:53" ht="12" customHeight="1" x14ac:dyDescent="0.15">
      <c r="B30" s="8"/>
      <c r="C30" s="4"/>
      <c r="D30" s="120"/>
      <c r="E30" s="29"/>
      <c r="F30" s="4"/>
      <c r="G30" s="116"/>
      <c r="H30" s="4"/>
      <c r="I30" s="4"/>
      <c r="J30" s="4"/>
      <c r="K30" s="4"/>
      <c r="L30" s="116"/>
      <c r="M30" s="116"/>
      <c r="N30" s="116"/>
      <c r="O30" s="116"/>
      <c r="P30" s="116"/>
      <c r="Q30" s="116"/>
      <c r="R30" s="116"/>
      <c r="S30" s="116"/>
      <c r="T30" s="116"/>
      <c r="U30" s="116"/>
      <c r="V30" s="116"/>
      <c r="W30" s="116"/>
      <c r="X30" s="116"/>
      <c r="Y30" s="116"/>
      <c r="Z30" s="116"/>
      <c r="AA30" s="116"/>
      <c r="AB30" s="116"/>
      <c r="AC30" s="116"/>
      <c r="AD30" s="116"/>
      <c r="AE30" s="116"/>
      <c r="AF30" s="4"/>
      <c r="AG30" s="4"/>
      <c r="AH30" s="4"/>
      <c r="AI30" s="4"/>
      <c r="AJ30" s="4"/>
      <c r="AK30" s="4"/>
      <c r="AL30" s="4"/>
      <c r="AM30" s="4"/>
      <c r="AN30" s="4"/>
      <c r="AO30" s="119"/>
      <c r="AP30" s="9"/>
      <c r="AQ30" s="4"/>
    </row>
    <row r="31" spans="2:53" ht="12" customHeight="1" x14ac:dyDescent="0.15">
      <c r="B31" s="8"/>
      <c r="C31" s="4"/>
      <c r="D31" s="121"/>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119"/>
      <c r="AP31" s="9"/>
      <c r="AQ31" s="4"/>
    </row>
    <row r="32" spans="2:53" ht="12" customHeight="1" x14ac:dyDescent="0.15">
      <c r="B32" s="8"/>
      <c r="C32" s="35"/>
      <c r="D32" s="118"/>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4"/>
      <c r="AE32" s="4"/>
      <c r="AF32" s="4"/>
      <c r="AG32" s="4"/>
      <c r="AH32" s="4"/>
      <c r="AI32" s="4"/>
      <c r="AJ32" s="4"/>
      <c r="AK32" s="4"/>
      <c r="AL32" s="4"/>
      <c r="AM32" s="4"/>
      <c r="AN32" s="4"/>
      <c r="AO32" s="119"/>
      <c r="AP32" s="9"/>
      <c r="AQ32" s="4"/>
    </row>
    <row r="33" spans="2:43" ht="12" customHeight="1" x14ac:dyDescent="0.15">
      <c r="B33" s="8"/>
      <c r="C33" s="35"/>
      <c r="D33" s="118"/>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4"/>
      <c r="AE33" s="4"/>
      <c r="AF33" s="4"/>
      <c r="AG33" s="4"/>
      <c r="AH33" s="4"/>
      <c r="AI33" s="4"/>
      <c r="AJ33" s="4"/>
      <c r="AK33" s="4"/>
      <c r="AL33" s="4"/>
      <c r="AM33" s="4"/>
      <c r="AN33" s="4"/>
      <c r="AO33" s="119"/>
      <c r="AP33" s="9"/>
      <c r="AQ33" s="4"/>
    </row>
    <row r="34" spans="2:43" ht="12" customHeight="1" x14ac:dyDescent="0.15">
      <c r="B34" s="8"/>
      <c r="C34" s="4"/>
      <c r="D34" s="121"/>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119"/>
      <c r="AP34" s="9"/>
      <c r="AQ34" s="4"/>
    </row>
    <row r="35" spans="2:43" ht="12" customHeight="1" x14ac:dyDescent="0.15">
      <c r="B35" s="8"/>
      <c r="C35" s="4"/>
      <c r="D35" s="120"/>
      <c r="E35" s="29"/>
      <c r="F35" s="4"/>
      <c r="G35" s="116"/>
      <c r="H35" s="116"/>
      <c r="I35" s="116"/>
      <c r="J35" s="116"/>
      <c r="K35" s="116"/>
      <c r="L35" s="116"/>
      <c r="M35" s="116"/>
      <c r="N35" s="116"/>
      <c r="O35" s="116"/>
      <c r="P35" s="116"/>
      <c r="Q35" s="116"/>
      <c r="R35" s="116"/>
      <c r="S35" s="116"/>
      <c r="T35" s="116"/>
      <c r="U35" s="116"/>
      <c r="V35" s="116"/>
      <c r="W35" s="4"/>
      <c r="X35" s="4"/>
      <c r="Y35" s="4"/>
      <c r="Z35" s="4"/>
      <c r="AA35" s="4"/>
      <c r="AB35" s="4"/>
      <c r="AC35" s="4"/>
      <c r="AD35" s="4"/>
      <c r="AE35" s="4"/>
      <c r="AF35" s="4"/>
      <c r="AG35" s="4"/>
      <c r="AH35" s="4"/>
      <c r="AI35" s="4"/>
      <c r="AJ35" s="4"/>
      <c r="AK35" s="4"/>
      <c r="AL35" s="4"/>
      <c r="AM35" s="4"/>
      <c r="AN35" s="4"/>
      <c r="AO35" s="119"/>
      <c r="AP35" s="9"/>
      <c r="AQ35" s="4"/>
    </row>
    <row r="36" spans="2:43" ht="12" customHeight="1" x14ac:dyDescent="0.15">
      <c r="B36" s="8"/>
      <c r="C36" s="4"/>
      <c r="D36" s="118"/>
      <c r="E36" s="116"/>
      <c r="F36" s="4"/>
      <c r="G36" s="116"/>
      <c r="H36" s="116"/>
      <c r="I36" s="116"/>
      <c r="J36" s="116"/>
      <c r="K36" s="116"/>
      <c r="L36" s="116"/>
      <c r="M36" s="116"/>
      <c r="N36" s="116"/>
      <c r="O36" s="116"/>
      <c r="P36" s="116"/>
      <c r="Q36" s="116"/>
      <c r="R36" s="116"/>
      <c r="S36" s="116"/>
      <c r="T36" s="116"/>
      <c r="U36" s="116"/>
      <c r="V36" s="4"/>
      <c r="W36" s="4"/>
      <c r="X36" s="4"/>
      <c r="Y36" s="4"/>
      <c r="Z36" s="4"/>
      <c r="AA36" s="4"/>
      <c r="AB36" s="4"/>
      <c r="AC36" s="4"/>
      <c r="AD36" s="4"/>
      <c r="AE36" s="4"/>
      <c r="AF36" s="4"/>
      <c r="AG36" s="4"/>
      <c r="AH36" s="4"/>
      <c r="AI36" s="4"/>
      <c r="AJ36" s="4"/>
      <c r="AK36" s="4"/>
      <c r="AL36" s="4"/>
      <c r="AM36" s="4"/>
      <c r="AN36" s="4"/>
      <c r="AO36" s="119"/>
      <c r="AP36" s="9"/>
      <c r="AQ36" s="4"/>
    </row>
    <row r="37" spans="2:43" ht="12" customHeight="1" x14ac:dyDescent="0.15">
      <c r="B37" s="8"/>
      <c r="C37" s="4"/>
      <c r="D37" s="120"/>
      <c r="E37" s="29"/>
      <c r="F37" s="4"/>
      <c r="G37" s="116"/>
      <c r="H37" s="116"/>
      <c r="I37" s="116"/>
      <c r="J37" s="116"/>
      <c r="K37" s="116"/>
      <c r="L37" s="116"/>
      <c r="M37" s="116"/>
      <c r="N37" s="116"/>
      <c r="O37" s="116"/>
      <c r="P37" s="116"/>
      <c r="Q37" s="116"/>
      <c r="R37" s="116"/>
      <c r="S37" s="116"/>
      <c r="T37" s="116"/>
      <c r="U37" s="116"/>
      <c r="V37" s="4"/>
      <c r="W37" s="4"/>
      <c r="X37" s="4"/>
      <c r="Y37" s="4"/>
      <c r="Z37" s="4"/>
      <c r="AA37" s="4"/>
      <c r="AB37" s="4"/>
      <c r="AC37" s="4"/>
      <c r="AD37" s="4"/>
      <c r="AE37" s="4"/>
      <c r="AF37" s="4"/>
      <c r="AG37" s="4"/>
      <c r="AH37" s="4"/>
      <c r="AI37" s="4"/>
      <c r="AJ37" s="4"/>
      <c r="AK37" s="4"/>
      <c r="AL37" s="4"/>
      <c r="AM37" s="4"/>
      <c r="AN37" s="4"/>
      <c r="AO37" s="119"/>
      <c r="AP37" s="9"/>
      <c r="AQ37" s="4"/>
    </row>
    <row r="38" spans="2:43" ht="12" customHeight="1" x14ac:dyDescent="0.15">
      <c r="B38" s="8"/>
      <c r="C38" s="4"/>
      <c r="D38" s="121"/>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119"/>
      <c r="AP38" s="9"/>
      <c r="AQ38" s="4"/>
    </row>
    <row r="39" spans="2:43" ht="12" customHeight="1" x14ac:dyDescent="0.15">
      <c r="B39" s="8"/>
      <c r="C39" s="35"/>
      <c r="D39" s="118"/>
      <c r="E39" s="116"/>
      <c r="F39" s="116"/>
      <c r="G39" s="116"/>
      <c r="H39" s="116"/>
      <c r="I39" s="116"/>
      <c r="J39" s="116"/>
      <c r="K39" s="116"/>
      <c r="L39" s="116"/>
      <c r="M39" s="116"/>
      <c r="N39" s="116"/>
      <c r="O39" s="116"/>
      <c r="P39" s="116"/>
      <c r="Q39" s="116"/>
      <c r="R39" s="116"/>
      <c r="S39" s="116"/>
      <c r="T39" s="116"/>
      <c r="U39" s="116"/>
      <c r="V39" s="116"/>
      <c r="W39" s="116"/>
      <c r="X39" s="116"/>
      <c r="Y39" s="116"/>
      <c r="Z39" s="116"/>
      <c r="AA39" s="4"/>
      <c r="AB39" s="4"/>
      <c r="AC39" s="4"/>
      <c r="AD39" s="4"/>
      <c r="AE39" s="4"/>
      <c r="AF39" s="4"/>
      <c r="AG39" s="4"/>
      <c r="AH39" s="4"/>
      <c r="AI39" s="4"/>
      <c r="AJ39" s="4"/>
      <c r="AK39" s="4"/>
      <c r="AL39" s="4"/>
      <c r="AM39" s="4"/>
      <c r="AN39" s="4"/>
      <c r="AO39" s="119"/>
      <c r="AP39" s="9"/>
      <c r="AQ39" s="4"/>
    </row>
    <row r="40" spans="2:43" ht="12" customHeight="1" x14ac:dyDescent="0.15">
      <c r="B40" s="8"/>
      <c r="C40" s="35"/>
      <c r="D40" s="118"/>
      <c r="E40" s="116"/>
      <c r="F40" s="116"/>
      <c r="G40" s="116"/>
      <c r="H40" s="116"/>
      <c r="I40" s="116"/>
      <c r="J40" s="116"/>
      <c r="K40" s="116"/>
      <c r="L40" s="116"/>
      <c r="M40" s="116"/>
      <c r="N40" s="116"/>
      <c r="O40" s="116"/>
      <c r="P40" s="116"/>
      <c r="Q40" s="116"/>
      <c r="R40" s="116"/>
      <c r="S40" s="116"/>
      <c r="T40" s="116"/>
      <c r="U40" s="116"/>
      <c r="V40" s="116"/>
      <c r="W40" s="116"/>
      <c r="X40" s="116"/>
      <c r="Y40" s="116"/>
      <c r="Z40" s="116"/>
      <c r="AA40" s="4"/>
      <c r="AB40" s="4"/>
      <c r="AC40" s="4"/>
      <c r="AD40" s="4"/>
      <c r="AE40" s="4"/>
      <c r="AF40" s="4"/>
      <c r="AG40" s="4"/>
      <c r="AH40" s="4"/>
      <c r="AI40" s="4"/>
      <c r="AJ40" s="4"/>
      <c r="AK40" s="4"/>
      <c r="AL40" s="4"/>
      <c r="AM40" s="4"/>
      <c r="AN40" s="4"/>
      <c r="AO40" s="119"/>
      <c r="AP40" s="9"/>
      <c r="AQ40" s="4"/>
    </row>
    <row r="41" spans="2:43" ht="12" customHeight="1" x14ac:dyDescent="0.15">
      <c r="B41" s="8"/>
      <c r="C41" s="4"/>
      <c r="D41" s="121"/>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119"/>
      <c r="AP41" s="9"/>
      <c r="AQ41" s="4"/>
    </row>
    <row r="42" spans="2:43" ht="12" customHeight="1" x14ac:dyDescent="0.15">
      <c r="B42" s="8"/>
      <c r="C42" s="4"/>
      <c r="D42" s="120"/>
      <c r="E42" s="29"/>
      <c r="F42" s="4"/>
      <c r="G42" s="116"/>
      <c r="H42" s="116"/>
      <c r="I42" s="116"/>
      <c r="J42" s="116"/>
      <c r="K42" s="116"/>
      <c r="L42" s="116"/>
      <c r="M42" s="116"/>
      <c r="N42" s="116"/>
      <c r="O42" s="116"/>
      <c r="P42" s="116"/>
      <c r="Q42" s="116"/>
      <c r="R42" s="116"/>
      <c r="S42" s="116"/>
      <c r="T42" s="116"/>
      <c r="U42" s="116"/>
      <c r="V42" s="116"/>
      <c r="W42" s="4"/>
      <c r="X42" s="4"/>
      <c r="Y42" s="4"/>
      <c r="Z42" s="4"/>
      <c r="AA42" s="4"/>
      <c r="AB42" s="4"/>
      <c r="AC42" s="4"/>
      <c r="AD42" s="4"/>
      <c r="AE42" s="4"/>
      <c r="AF42" s="4"/>
      <c r="AG42" s="4"/>
      <c r="AH42" s="4"/>
      <c r="AI42" s="4"/>
      <c r="AJ42" s="4"/>
      <c r="AK42" s="4"/>
      <c r="AL42" s="4"/>
      <c r="AM42" s="4"/>
      <c r="AN42" s="4"/>
      <c r="AO42" s="119"/>
      <c r="AP42" s="9"/>
      <c r="AQ42" s="4"/>
    </row>
    <row r="43" spans="2:43" ht="12" customHeight="1" x14ac:dyDescent="0.15">
      <c r="B43" s="8"/>
      <c r="C43" s="4"/>
      <c r="D43" s="121"/>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119"/>
      <c r="AP43" s="9"/>
      <c r="AQ43" s="4"/>
    </row>
    <row r="44" spans="2:43" ht="12" customHeight="1" x14ac:dyDescent="0.15">
      <c r="B44" s="8"/>
      <c r="C44" s="4"/>
      <c r="D44" s="120"/>
      <c r="E44" s="29"/>
      <c r="F44" s="4"/>
      <c r="G44" s="116"/>
      <c r="H44" s="116"/>
      <c r="I44" s="116"/>
      <c r="J44" s="116"/>
      <c r="K44" s="116"/>
      <c r="L44" s="116"/>
      <c r="M44" s="116"/>
      <c r="N44" s="116"/>
      <c r="O44" s="116"/>
      <c r="P44" s="116"/>
      <c r="Q44" s="116"/>
      <c r="R44" s="116"/>
      <c r="S44" s="116"/>
      <c r="T44" s="116"/>
      <c r="U44" s="4"/>
      <c r="V44" s="4"/>
      <c r="W44" s="4"/>
      <c r="X44" s="4"/>
      <c r="Y44" s="4"/>
      <c r="Z44" s="4"/>
      <c r="AA44" s="4"/>
      <c r="AB44" s="4"/>
      <c r="AC44" s="4"/>
      <c r="AD44" s="4"/>
      <c r="AE44" s="4"/>
      <c r="AF44" s="4"/>
      <c r="AG44" s="4"/>
      <c r="AH44" s="4"/>
      <c r="AI44" s="4"/>
      <c r="AJ44" s="4"/>
      <c r="AK44" s="4"/>
      <c r="AL44" s="4"/>
      <c r="AM44" s="4"/>
      <c r="AN44" s="4"/>
      <c r="AO44" s="119"/>
      <c r="AP44" s="9"/>
      <c r="AQ44" s="4"/>
    </row>
    <row r="45" spans="2:43" ht="12" customHeight="1" x14ac:dyDescent="0.15">
      <c r="B45" s="8"/>
      <c r="C45" s="4"/>
      <c r="D45" s="121"/>
      <c r="E45" s="4"/>
      <c r="F45" s="4"/>
      <c r="G45" s="16"/>
      <c r="H45" s="16"/>
      <c r="I45" s="16"/>
      <c r="J45" s="16"/>
      <c r="K45" s="16"/>
      <c r="L45" s="16"/>
      <c r="M45" s="16"/>
      <c r="N45" s="16"/>
      <c r="O45" s="16"/>
      <c r="P45" s="16"/>
      <c r="Q45" s="16"/>
      <c r="R45" s="16"/>
      <c r="S45" s="16"/>
      <c r="T45" s="16"/>
      <c r="U45" s="4"/>
      <c r="V45" s="4"/>
      <c r="W45" s="4"/>
      <c r="X45" s="4"/>
      <c r="Y45" s="4"/>
      <c r="Z45" s="4"/>
      <c r="AA45" s="4"/>
      <c r="AB45" s="4"/>
      <c r="AC45" s="4"/>
      <c r="AD45" s="4"/>
      <c r="AE45" s="4"/>
      <c r="AF45" s="4"/>
      <c r="AG45" s="4"/>
      <c r="AH45" s="4"/>
      <c r="AI45" s="4"/>
      <c r="AJ45" s="4"/>
      <c r="AK45" s="4"/>
      <c r="AL45" s="4"/>
      <c r="AM45" s="4"/>
      <c r="AN45" s="4"/>
      <c r="AO45" s="119"/>
      <c r="AP45" s="9"/>
      <c r="AQ45" s="4"/>
    </row>
    <row r="46" spans="2:43" ht="12" customHeight="1" x14ac:dyDescent="0.15">
      <c r="B46" s="8"/>
      <c r="C46" s="4"/>
      <c r="D46" s="120"/>
      <c r="E46" s="29"/>
      <c r="F46" s="4"/>
      <c r="G46" s="16"/>
      <c r="H46" s="16"/>
      <c r="I46" s="16"/>
      <c r="J46" s="16"/>
      <c r="K46" s="16"/>
      <c r="L46" s="16"/>
      <c r="M46" s="16"/>
      <c r="N46" s="16"/>
      <c r="O46" s="16"/>
      <c r="P46" s="16"/>
      <c r="Q46" s="16"/>
      <c r="R46" s="16"/>
      <c r="S46" s="16"/>
      <c r="T46" s="16"/>
      <c r="U46" s="4"/>
      <c r="V46" s="4"/>
      <c r="W46" s="4"/>
      <c r="X46" s="4"/>
      <c r="Y46" s="4"/>
      <c r="Z46" s="4"/>
      <c r="AA46" s="4"/>
      <c r="AB46" s="4"/>
      <c r="AC46" s="4"/>
      <c r="AD46" s="4"/>
      <c r="AE46" s="4"/>
      <c r="AF46" s="4"/>
      <c r="AG46" s="4"/>
      <c r="AH46" s="4"/>
      <c r="AI46" s="4"/>
      <c r="AJ46" s="4"/>
      <c r="AK46" s="4"/>
      <c r="AL46" s="4"/>
      <c r="AM46" s="4"/>
      <c r="AN46" s="4"/>
      <c r="AO46" s="119"/>
      <c r="AP46" s="9"/>
      <c r="AQ46" s="4"/>
    </row>
    <row r="47" spans="2:43" ht="12" customHeight="1" x14ac:dyDescent="0.15">
      <c r="B47" s="8"/>
      <c r="C47" s="4"/>
      <c r="D47" s="121"/>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119"/>
      <c r="AP47" s="9"/>
      <c r="AQ47" s="4"/>
    </row>
    <row r="48" spans="2:43" ht="12" customHeight="1" x14ac:dyDescent="0.15">
      <c r="B48" s="8"/>
      <c r="C48" s="40"/>
      <c r="D48" s="122"/>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4"/>
      <c r="AI48" s="4"/>
      <c r="AJ48" s="4"/>
      <c r="AK48" s="4"/>
      <c r="AL48" s="4"/>
      <c r="AM48" s="4"/>
      <c r="AN48" s="4"/>
      <c r="AO48" s="119"/>
      <c r="AP48" s="9"/>
      <c r="AQ48" s="4"/>
    </row>
    <row r="49" spans="2:43" ht="12" customHeight="1" x14ac:dyDescent="0.15">
      <c r="B49" s="8"/>
      <c r="C49" s="40"/>
      <c r="D49" s="122"/>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4"/>
      <c r="AI49" s="4"/>
      <c r="AJ49" s="4"/>
      <c r="AK49" s="4"/>
      <c r="AL49" s="4"/>
      <c r="AM49" s="4"/>
      <c r="AN49" s="4"/>
      <c r="AO49" s="119"/>
      <c r="AP49" s="9"/>
      <c r="AQ49" s="4"/>
    </row>
    <row r="50" spans="2:43" ht="12" customHeight="1" x14ac:dyDescent="0.15">
      <c r="B50" s="8"/>
      <c r="C50" s="4"/>
      <c r="D50" s="121"/>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119"/>
      <c r="AP50" s="9"/>
      <c r="AQ50" s="4"/>
    </row>
    <row r="51" spans="2:43" ht="12" customHeight="1" x14ac:dyDescent="0.15">
      <c r="B51" s="8"/>
      <c r="C51" s="35"/>
      <c r="D51" s="118"/>
      <c r="E51" s="116"/>
      <c r="F51" s="116"/>
      <c r="G51" s="116"/>
      <c r="H51" s="116"/>
      <c r="I51" s="116"/>
      <c r="J51" s="116"/>
      <c r="K51" s="116"/>
      <c r="L51" s="116"/>
      <c r="M51" s="116"/>
      <c r="N51" s="116"/>
      <c r="O51" s="116"/>
      <c r="P51" s="116"/>
      <c r="Q51" s="116"/>
      <c r="R51" s="116"/>
      <c r="S51" s="116"/>
      <c r="T51" s="116"/>
      <c r="U51" s="116"/>
      <c r="V51" s="116"/>
      <c r="W51" s="116"/>
      <c r="X51" s="116"/>
      <c r="Y51" s="116"/>
      <c r="Z51" s="116"/>
      <c r="AA51" s="4"/>
      <c r="AB51" s="4"/>
      <c r="AC51" s="4"/>
      <c r="AD51" s="4"/>
      <c r="AE51" s="4"/>
      <c r="AF51" s="4"/>
      <c r="AG51" s="4"/>
      <c r="AH51" s="4"/>
      <c r="AI51" s="4"/>
      <c r="AJ51" s="4"/>
      <c r="AK51" s="4"/>
      <c r="AL51" s="4"/>
      <c r="AM51" s="4"/>
      <c r="AN51" s="4"/>
      <c r="AO51" s="119"/>
      <c r="AP51" s="9"/>
      <c r="AQ51" s="4"/>
    </row>
    <row r="52" spans="2:43" ht="12" customHeight="1" x14ac:dyDescent="0.15">
      <c r="B52" s="8"/>
      <c r="C52" s="35"/>
      <c r="D52" s="118"/>
      <c r="E52" s="116"/>
      <c r="F52" s="116"/>
      <c r="G52" s="116"/>
      <c r="H52" s="116"/>
      <c r="I52" s="116"/>
      <c r="J52" s="116"/>
      <c r="K52" s="116"/>
      <c r="L52" s="116"/>
      <c r="M52" s="116"/>
      <c r="N52" s="116"/>
      <c r="O52" s="116"/>
      <c r="P52" s="116"/>
      <c r="Q52" s="116"/>
      <c r="R52" s="116"/>
      <c r="S52" s="116"/>
      <c r="T52" s="116"/>
      <c r="U52" s="116"/>
      <c r="V52" s="116"/>
      <c r="W52" s="116"/>
      <c r="X52" s="116"/>
      <c r="Y52" s="116"/>
      <c r="Z52" s="116"/>
      <c r="AA52" s="4"/>
      <c r="AB52" s="4"/>
      <c r="AC52" s="4"/>
      <c r="AD52" s="4"/>
      <c r="AE52" s="4"/>
      <c r="AF52" s="4"/>
      <c r="AG52" s="4"/>
      <c r="AH52" s="4"/>
      <c r="AI52" s="4"/>
      <c r="AJ52" s="4"/>
      <c r="AK52" s="4"/>
      <c r="AL52" s="4"/>
      <c r="AM52" s="4"/>
      <c r="AN52" s="4"/>
      <c r="AO52" s="119"/>
      <c r="AP52" s="9"/>
      <c r="AQ52" s="4"/>
    </row>
    <row r="53" spans="2:43" ht="12" customHeight="1" x14ac:dyDescent="0.15">
      <c r="B53" s="8"/>
      <c r="C53" s="4"/>
      <c r="D53" s="118"/>
      <c r="E53" s="116"/>
      <c r="F53" s="116"/>
      <c r="G53" s="116"/>
      <c r="H53" s="116"/>
      <c r="I53" s="116"/>
      <c r="J53" s="116"/>
      <c r="K53" s="116"/>
      <c r="L53" s="116"/>
      <c r="M53" s="116"/>
      <c r="N53" s="116"/>
      <c r="O53" s="116"/>
      <c r="P53" s="116"/>
      <c r="Q53" s="116"/>
      <c r="R53" s="116"/>
      <c r="S53" s="116"/>
      <c r="T53" s="116"/>
      <c r="U53" s="116"/>
      <c r="V53" s="116"/>
      <c r="W53" s="116"/>
      <c r="X53" s="116"/>
      <c r="Y53" s="116"/>
      <c r="Z53" s="116"/>
      <c r="AA53" s="4"/>
      <c r="AB53" s="4"/>
      <c r="AC53" s="4"/>
      <c r="AD53" s="4"/>
      <c r="AE53" s="4"/>
      <c r="AF53" s="4"/>
      <c r="AG53" s="4"/>
      <c r="AH53" s="4"/>
      <c r="AI53" s="4"/>
      <c r="AJ53" s="4"/>
      <c r="AK53" s="4"/>
      <c r="AL53" s="4"/>
      <c r="AM53" s="4"/>
      <c r="AN53" s="4"/>
      <c r="AO53" s="119"/>
      <c r="AP53" s="9"/>
      <c r="AQ53" s="4"/>
    </row>
    <row r="54" spans="2:43" ht="12" customHeight="1" x14ac:dyDescent="0.15">
      <c r="B54" s="8"/>
      <c r="C54" s="4"/>
      <c r="D54" s="120"/>
      <c r="E54" s="29"/>
      <c r="F54" s="4"/>
      <c r="G54" s="115"/>
      <c r="H54" s="115"/>
      <c r="I54" s="115"/>
      <c r="J54" s="115"/>
      <c r="K54" s="115"/>
      <c r="L54" s="115"/>
      <c r="M54" s="115"/>
      <c r="N54" s="115"/>
      <c r="O54" s="115"/>
      <c r="P54" s="115"/>
      <c r="Q54" s="115"/>
      <c r="R54" s="115"/>
      <c r="S54" s="115"/>
      <c r="T54" s="115"/>
      <c r="U54" s="115"/>
      <c r="V54" s="115"/>
      <c r="W54" s="115"/>
      <c r="X54" s="115"/>
      <c r="Y54" s="115"/>
      <c r="Z54" s="115"/>
      <c r="AA54" s="4"/>
      <c r="AB54" s="4"/>
      <c r="AC54" s="4"/>
      <c r="AD54" s="4"/>
      <c r="AE54" s="4"/>
      <c r="AF54" s="4"/>
      <c r="AG54" s="4"/>
      <c r="AH54" s="4"/>
      <c r="AI54" s="4"/>
      <c r="AJ54" s="4"/>
      <c r="AK54" s="4"/>
      <c r="AL54" s="4"/>
      <c r="AM54" s="4"/>
      <c r="AN54" s="4"/>
      <c r="AO54" s="119"/>
      <c r="AP54" s="9"/>
      <c r="AQ54" s="4"/>
    </row>
    <row r="55" spans="2:43" ht="12" customHeight="1" x14ac:dyDescent="0.15">
      <c r="B55" s="8"/>
      <c r="C55" s="4"/>
      <c r="D55" s="118"/>
      <c r="E55" s="116"/>
      <c r="F55" s="4"/>
      <c r="G55" s="116"/>
      <c r="H55" s="116"/>
      <c r="I55" s="116"/>
      <c r="J55" s="116"/>
      <c r="K55" s="116"/>
      <c r="L55" s="116"/>
      <c r="M55" s="116"/>
      <c r="N55" s="116"/>
      <c r="O55" s="116"/>
      <c r="P55" s="116"/>
      <c r="Q55" s="116"/>
      <c r="R55" s="116"/>
      <c r="S55" s="116"/>
      <c r="T55" s="116"/>
      <c r="U55" s="116"/>
      <c r="V55" s="116"/>
      <c r="W55" s="116"/>
      <c r="X55" s="116"/>
      <c r="Y55" s="116"/>
      <c r="Z55" s="116"/>
      <c r="AA55" s="4"/>
      <c r="AB55" s="4"/>
      <c r="AC55" s="4"/>
      <c r="AD55" s="4"/>
      <c r="AE55" s="4"/>
      <c r="AF55" s="4"/>
      <c r="AG55" s="4"/>
      <c r="AH55" s="4"/>
      <c r="AI55" s="4"/>
      <c r="AJ55" s="4"/>
      <c r="AK55" s="4"/>
      <c r="AL55" s="4"/>
      <c r="AM55" s="4"/>
      <c r="AN55" s="4"/>
      <c r="AO55" s="119"/>
      <c r="AP55" s="9"/>
      <c r="AQ55" s="4"/>
    </row>
    <row r="56" spans="2:43" ht="12" customHeight="1" x14ac:dyDescent="0.15">
      <c r="B56" s="8"/>
      <c r="C56" s="4"/>
      <c r="D56" s="120"/>
      <c r="E56" s="29"/>
      <c r="F56" s="4"/>
      <c r="G56" s="116"/>
      <c r="H56" s="116"/>
      <c r="I56" s="116"/>
      <c r="J56" s="116"/>
      <c r="K56" s="116"/>
      <c r="L56" s="116"/>
      <c r="M56" s="116"/>
      <c r="N56" s="116"/>
      <c r="O56" s="116"/>
      <c r="P56" s="116"/>
      <c r="Q56" s="116"/>
      <c r="R56" s="116"/>
      <c r="S56" s="116"/>
      <c r="T56" s="116"/>
      <c r="U56" s="116"/>
      <c r="V56" s="116"/>
      <c r="W56" s="116"/>
      <c r="X56" s="116"/>
      <c r="Y56" s="116"/>
      <c r="Z56" s="116"/>
      <c r="AA56" s="4"/>
      <c r="AB56" s="4"/>
      <c r="AC56" s="4"/>
      <c r="AD56" s="4"/>
      <c r="AE56" s="4"/>
      <c r="AF56" s="4"/>
      <c r="AG56" s="4"/>
      <c r="AH56" s="4"/>
      <c r="AI56" s="4"/>
      <c r="AJ56" s="4"/>
      <c r="AK56" s="4"/>
      <c r="AL56" s="4"/>
      <c r="AM56" s="4"/>
      <c r="AN56" s="4"/>
      <c r="AO56" s="119"/>
      <c r="AP56" s="9"/>
      <c r="AQ56" s="4"/>
    </row>
    <row r="57" spans="2:43" ht="12" customHeight="1" x14ac:dyDescent="0.15">
      <c r="B57" s="8"/>
      <c r="C57" s="4"/>
      <c r="D57" s="121"/>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119"/>
      <c r="AP57" s="9"/>
      <c r="AQ57" s="4"/>
    </row>
    <row r="58" spans="2:43" ht="12" customHeight="1" x14ac:dyDescent="0.15">
      <c r="B58" s="8"/>
      <c r="C58" s="4"/>
      <c r="D58" s="123"/>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119"/>
      <c r="AP58" s="9"/>
      <c r="AQ58" s="4"/>
    </row>
    <row r="59" spans="2:43" ht="12" customHeight="1" x14ac:dyDescent="0.15">
      <c r="B59" s="8"/>
      <c r="C59" s="4"/>
      <c r="D59" s="121"/>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119"/>
      <c r="AP59" s="9"/>
      <c r="AQ59" s="4"/>
    </row>
    <row r="60" spans="2:43" ht="12" customHeight="1" x14ac:dyDescent="0.15">
      <c r="B60" s="8"/>
      <c r="C60" s="29"/>
      <c r="D60" s="124"/>
      <c r="E60" s="29"/>
      <c r="F60" s="29"/>
      <c r="G60" s="29"/>
      <c r="H60" s="29"/>
      <c r="I60" s="29"/>
      <c r="J60" s="29"/>
      <c r="K60" s="29"/>
      <c r="L60" s="29"/>
      <c r="M60" s="29"/>
      <c r="N60" s="29"/>
      <c r="O60" s="29"/>
      <c r="P60" s="29"/>
      <c r="Q60" s="29"/>
      <c r="R60" s="29"/>
      <c r="S60" s="29"/>
      <c r="T60" s="29"/>
      <c r="U60" s="29"/>
      <c r="V60" s="29"/>
      <c r="W60" s="29"/>
      <c r="X60" s="29"/>
      <c r="Y60" s="29"/>
      <c r="Z60" s="29"/>
      <c r="AA60" s="4"/>
      <c r="AB60" s="4"/>
      <c r="AC60" s="4"/>
      <c r="AD60" s="4"/>
      <c r="AE60" s="4"/>
      <c r="AF60" s="4"/>
      <c r="AG60" s="4"/>
      <c r="AH60" s="4"/>
      <c r="AI60" s="4"/>
      <c r="AJ60" s="4"/>
      <c r="AK60" s="4"/>
      <c r="AL60" s="4"/>
      <c r="AM60" s="4"/>
      <c r="AN60" s="4"/>
      <c r="AO60" s="119"/>
      <c r="AP60" s="9"/>
      <c r="AQ60" s="4"/>
    </row>
    <row r="61" spans="2:43" ht="12" customHeight="1" x14ac:dyDescent="0.15">
      <c r="B61" s="8"/>
      <c r="C61" s="4"/>
      <c r="D61" s="118"/>
      <c r="E61" s="116"/>
      <c r="F61" s="116"/>
      <c r="G61" s="116"/>
      <c r="H61" s="116"/>
      <c r="I61" s="116"/>
      <c r="J61" s="116"/>
      <c r="K61" s="116"/>
      <c r="L61" s="116"/>
      <c r="M61" s="116"/>
      <c r="N61" s="116"/>
      <c r="O61" s="116"/>
      <c r="P61" s="116"/>
      <c r="Q61" s="116"/>
      <c r="R61" s="116"/>
      <c r="S61" s="116"/>
      <c r="T61" s="116"/>
      <c r="U61" s="116"/>
      <c r="V61" s="116"/>
      <c r="W61" s="116"/>
      <c r="X61" s="116"/>
      <c r="Y61" s="116"/>
      <c r="Z61" s="116"/>
      <c r="AA61" s="4"/>
      <c r="AB61" s="4"/>
      <c r="AC61" s="4"/>
      <c r="AD61" s="4"/>
      <c r="AE61" s="4"/>
      <c r="AF61" s="4"/>
      <c r="AG61" s="4"/>
      <c r="AH61" s="4"/>
      <c r="AI61" s="4"/>
      <c r="AJ61" s="4"/>
      <c r="AK61" s="4"/>
      <c r="AL61" s="4"/>
      <c r="AM61" s="4"/>
      <c r="AN61" s="4"/>
      <c r="AO61" s="119"/>
      <c r="AP61" s="9"/>
      <c r="AQ61" s="4"/>
    </row>
    <row r="62" spans="2:43" ht="12" customHeight="1" x14ac:dyDescent="0.15">
      <c r="B62" s="8"/>
      <c r="C62" s="4"/>
      <c r="D62" s="120"/>
      <c r="E62" s="29"/>
      <c r="F62" s="4"/>
      <c r="G62" s="115"/>
      <c r="H62" s="115"/>
      <c r="I62" s="115"/>
      <c r="J62" s="115"/>
      <c r="K62" s="115"/>
      <c r="L62" s="115"/>
      <c r="M62" s="115"/>
      <c r="N62" s="115"/>
      <c r="O62" s="115"/>
      <c r="P62" s="115"/>
      <c r="Q62" s="115"/>
      <c r="R62" s="115"/>
      <c r="S62" s="115"/>
      <c r="T62" s="115"/>
      <c r="U62" s="115"/>
      <c r="V62" s="115"/>
      <c r="W62" s="115"/>
      <c r="X62" s="115"/>
      <c r="Y62" s="115"/>
      <c r="Z62" s="115"/>
      <c r="AA62" s="4"/>
      <c r="AB62" s="4"/>
      <c r="AC62" s="4"/>
      <c r="AD62" s="4"/>
      <c r="AE62" s="4"/>
      <c r="AF62" s="4"/>
      <c r="AG62" s="4"/>
      <c r="AH62" s="4"/>
      <c r="AI62" s="4"/>
      <c r="AJ62" s="4"/>
      <c r="AK62" s="4"/>
      <c r="AL62" s="4"/>
      <c r="AM62" s="4"/>
      <c r="AN62" s="4"/>
      <c r="AO62" s="119"/>
      <c r="AP62" s="9"/>
      <c r="AQ62" s="4"/>
    </row>
    <row r="63" spans="2:43" ht="12" customHeight="1" x14ac:dyDescent="0.15">
      <c r="B63" s="8"/>
      <c r="C63" s="4"/>
      <c r="D63" s="118"/>
      <c r="E63" s="116"/>
      <c r="F63" s="4"/>
      <c r="G63" s="116"/>
      <c r="H63" s="116"/>
      <c r="I63" s="116"/>
      <c r="J63" s="116"/>
      <c r="K63" s="116"/>
      <c r="L63" s="116"/>
      <c r="M63" s="116"/>
      <c r="N63" s="116"/>
      <c r="O63" s="116"/>
      <c r="P63" s="116"/>
      <c r="Q63" s="116"/>
      <c r="R63" s="116"/>
      <c r="S63" s="116"/>
      <c r="T63" s="116"/>
      <c r="U63" s="116"/>
      <c r="V63" s="116"/>
      <c r="W63" s="116"/>
      <c r="X63" s="116"/>
      <c r="Y63" s="116"/>
      <c r="Z63" s="116"/>
      <c r="AA63" s="4"/>
      <c r="AB63" s="4"/>
      <c r="AC63" s="4"/>
      <c r="AD63" s="4"/>
      <c r="AE63" s="4"/>
      <c r="AF63" s="4"/>
      <c r="AG63" s="4"/>
      <c r="AH63" s="4"/>
      <c r="AI63" s="4"/>
      <c r="AJ63" s="4"/>
      <c r="AK63" s="4"/>
      <c r="AL63" s="4"/>
      <c r="AM63" s="4"/>
      <c r="AN63" s="4"/>
      <c r="AO63" s="119"/>
      <c r="AP63" s="9"/>
      <c r="AQ63" s="4"/>
    </row>
    <row r="64" spans="2:43" ht="12" customHeight="1" x14ac:dyDescent="0.15">
      <c r="B64" s="8"/>
      <c r="C64" s="4"/>
      <c r="D64" s="120"/>
      <c r="E64" s="29"/>
      <c r="F64" s="4"/>
      <c r="G64" s="116"/>
      <c r="H64" s="116"/>
      <c r="I64" s="116"/>
      <c r="J64" s="116"/>
      <c r="K64" s="116"/>
      <c r="L64" s="116"/>
      <c r="M64" s="116"/>
      <c r="N64" s="116"/>
      <c r="O64" s="116"/>
      <c r="P64" s="116"/>
      <c r="Q64" s="116"/>
      <c r="R64" s="116"/>
      <c r="S64" s="116"/>
      <c r="T64" s="116"/>
      <c r="U64" s="116"/>
      <c r="V64" s="116"/>
      <c r="W64" s="116"/>
      <c r="X64" s="116"/>
      <c r="Y64" s="116"/>
      <c r="Z64" s="116"/>
      <c r="AA64" s="4"/>
      <c r="AB64" s="4"/>
      <c r="AC64" s="4"/>
      <c r="AD64" s="4"/>
      <c r="AE64" s="4"/>
      <c r="AF64" s="4"/>
      <c r="AG64" s="4"/>
      <c r="AH64" s="4"/>
      <c r="AI64" s="4"/>
      <c r="AJ64" s="4"/>
      <c r="AK64" s="4"/>
      <c r="AL64" s="4"/>
      <c r="AM64" s="4"/>
      <c r="AN64" s="4"/>
      <c r="AO64" s="119"/>
      <c r="AP64" s="9"/>
      <c r="AQ64" s="4"/>
    </row>
    <row r="65" spans="2:43" ht="12" customHeight="1" x14ac:dyDescent="0.15">
      <c r="B65" s="8"/>
      <c r="C65" s="4"/>
      <c r="D65" s="121"/>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119"/>
      <c r="AP65" s="9"/>
      <c r="AQ65" s="4"/>
    </row>
    <row r="66" spans="2:43" ht="12" customHeight="1" x14ac:dyDescent="0.15">
      <c r="B66" s="8"/>
      <c r="C66" s="4"/>
      <c r="D66" s="121"/>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119"/>
      <c r="AP66" s="9"/>
    </row>
    <row r="67" spans="2:43" ht="12" customHeight="1" x14ac:dyDescent="0.15">
      <c r="B67" s="8"/>
      <c r="C67" s="4"/>
      <c r="D67" s="121"/>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119"/>
      <c r="AP67" s="9"/>
    </row>
    <row r="68" spans="2:43" ht="12" customHeight="1" x14ac:dyDescent="0.15">
      <c r="B68" s="8"/>
      <c r="C68" s="4"/>
      <c r="D68" s="125"/>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126"/>
      <c r="AP68" s="9"/>
    </row>
    <row r="69" spans="2:43" ht="12" customHeight="1" thickBot="1" x14ac:dyDescent="0.2">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2"/>
    </row>
    <row r="70" spans="2:43" ht="12" customHeight="1" x14ac:dyDescent="0.15">
      <c r="S70" s="460"/>
      <c r="T70" s="460"/>
      <c r="U70" s="460"/>
      <c r="V70" s="460"/>
      <c r="W70" s="460"/>
      <c r="X70" s="460"/>
      <c r="Y70" s="460"/>
      <c r="Z70" s="460"/>
      <c r="AA70" s="460"/>
    </row>
    <row r="71" spans="2:43" ht="12" customHeight="1" x14ac:dyDescent="0.15">
      <c r="S71" s="463" t="s">
        <v>171</v>
      </c>
      <c r="T71" s="463"/>
      <c r="U71" s="463"/>
      <c r="V71" s="463"/>
      <c r="W71" s="463"/>
      <c r="X71" s="463"/>
      <c r="Y71" s="463"/>
      <c r="Z71" s="463"/>
      <c r="AA71" s="463"/>
    </row>
    <row r="72" spans="2:43" ht="12" customHeight="1" x14ac:dyDescent="0.15">
      <c r="S72" s="453"/>
      <c r="T72" s="453"/>
      <c r="U72" s="453"/>
      <c r="V72" s="453"/>
      <c r="W72" s="453"/>
      <c r="X72" s="453"/>
      <c r="Y72" s="453"/>
      <c r="Z72" s="453"/>
      <c r="AA72" s="453"/>
    </row>
    <row r="73" spans="2:43" ht="12" customHeight="1" x14ac:dyDescent="0.15"/>
    <row r="74" spans="2:43" ht="12" customHeight="1" x14ac:dyDescent="0.15"/>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9.9499999999999993" customHeight="1" x14ac:dyDescent="0.15"/>
  </sheetData>
  <mergeCells count="13">
    <mergeCell ref="S70:AA70"/>
    <mergeCell ref="S72:AA72"/>
    <mergeCell ref="D14:AG15"/>
    <mergeCell ref="D9:L10"/>
    <mergeCell ref="M9:AB10"/>
    <mergeCell ref="E18:I19"/>
    <mergeCell ref="S71:AA71"/>
    <mergeCell ref="A1:AA2"/>
    <mergeCell ref="AB2:AP3"/>
    <mergeCell ref="D5:L6"/>
    <mergeCell ref="M5:AD6"/>
    <mergeCell ref="D7:L8"/>
    <mergeCell ref="M7:AM8"/>
  </mergeCells>
  <phoneticPr fontId="1"/>
  <dataValidations disablePrompts="1" count="1">
    <dataValidation type="list" allowBlank="1" showInputMessage="1" showErrorMessage="1" sqref="D28 D30 D35 D37 D42 D44 D46 D54 D56 D62 D64">
      <formula1>"✓, 　"</formula1>
    </dataValidation>
  </dataValidations>
  <pageMargins left="0.70866141732283472" right="0.51181102362204722" top="0.55118110236220474" bottom="0.55118110236220474" header="0.31496062992125984" footer="0.31496062992125984"/>
  <pageSetup paperSize="9" scale="97" orientation="portrait" r:id="rId1"/>
  <headerFooter differentOddEven="1">
    <firstHeader>&amp;Lよう</firstHeader>
  </headerFooter>
  <rowBreaks count="1" manualBreakCount="1">
    <brk id="72" max="42"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求人票 </vt:lpstr>
      <vt:lpstr>自己申告書</vt:lpstr>
      <vt:lpstr>理由書</vt:lpstr>
      <vt:lpstr>'求人票 '!Print_Area</vt:lpstr>
      <vt:lpstr>自己申告書!Print_Area</vt:lpstr>
      <vt:lpstr>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2023-09-14T03:00:33Z</cp:lastPrinted>
  <dcterms:created xsi:type="dcterms:W3CDTF">2015-12-07T09:51:53Z</dcterms:created>
  <dcterms:modified xsi:type="dcterms:W3CDTF">2023-09-14T03:01:21Z</dcterms:modified>
</cp:coreProperties>
</file>