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50"/>
  </bookViews>
  <sheets>
    <sheet name="Sheet1" sheetId="1" r:id="rId1"/>
  </sheets>
  <definedNames>
    <definedName name="_xlnm.Print_Area" localSheetId="0">Sheet1!$A$1:$T$30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<sst xmlns="http://schemas.openxmlformats.org/spreadsheetml/2006/main" count="39" uniqueCount="29">
  <si>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生産性向上支援訓練　　各種証明書発行申請書</t>
    <rPh sb="0" eb="3">
      <t>セイサンセイ</t>
    </rPh>
    <rPh sb="3" eb="5">
      <t>コウジョウ</t>
    </rPh>
    <rPh sb="5" eb="7">
      <t>シエン</t>
    </rPh>
    <rPh sb="7" eb="9">
      <t>クンレン</t>
    </rPh>
    <rPh sb="11" eb="13">
      <t>カクシュ</t>
    </rPh>
    <rPh sb="13" eb="16">
      <t>ショウメイショ</t>
    </rPh>
    <rPh sb="16" eb="18">
      <t>ハッコウ</t>
    </rPh>
    <rPh sb="18" eb="21">
      <t>シンセイショ</t>
    </rPh>
    <phoneticPr fontId="1"/>
  </si>
  <si>
    <t>申請者</t>
    <rPh sb="0" eb="3">
      <t>シンセイシャ</t>
    </rPh>
    <phoneticPr fontId="1"/>
  </si>
  <si>
    <t>所在地</t>
    <rPh sb="0" eb="3">
      <t>ショザイチ</t>
    </rPh>
    <phoneticPr fontId="1"/>
  </si>
  <si>
    <t>実施日</t>
    <rPh sb="0" eb="3">
      <t>ジッシビ</t>
    </rPh>
    <phoneticPr fontId="1"/>
  </si>
  <si>
    <t>コース名</t>
    <rPh sb="3" eb="4">
      <t>メイ</t>
    </rPh>
    <phoneticPr fontId="1"/>
  </si>
  <si>
    <t>実施日
コース名
申請者数</t>
    <rPh sb="0" eb="3">
      <t>ジッシビ</t>
    </rPh>
    <rPh sb="7" eb="8">
      <t>メイ</t>
    </rPh>
    <rPh sb="9" eb="12">
      <t>シンセイシャ</t>
    </rPh>
    <rPh sb="12" eb="13">
      <t>スウ</t>
    </rPh>
    <phoneticPr fontId="1"/>
  </si>
  <si>
    <t>証明内容</t>
    <rPh sb="0" eb="2">
      <t>ショウメイ</t>
    </rPh>
    <rPh sb="2" eb="4">
      <t>ナイヨウ</t>
    </rPh>
    <phoneticPr fontId="1"/>
  </si>
  <si>
    <t>受講証明書</t>
    <rPh sb="0" eb="2">
      <t>ジュコウ</t>
    </rPh>
    <rPh sb="2" eb="5">
      <t>ショウメイショ</t>
    </rPh>
    <phoneticPr fontId="1"/>
  </si>
  <si>
    <t>受講料領収書</t>
    <rPh sb="0" eb="3">
      <t>ジュコウリョウ</t>
    </rPh>
    <rPh sb="3" eb="6">
      <t>リョウシュウショ</t>
    </rPh>
    <phoneticPr fontId="1"/>
  </si>
  <si>
    <t>その他（</t>
    <rPh sb="2" eb="3">
      <t>タ</t>
    </rPh>
    <phoneticPr fontId="1"/>
  </si>
  <si>
    <t>名</t>
    <rPh sb="0" eb="1">
      <t>メイ</t>
    </rPh>
    <phoneticPr fontId="1"/>
  </si>
  <si>
    <t>）</t>
    <phoneticPr fontId="1"/>
  </si>
  <si>
    <t>〒</t>
    <phoneticPr fontId="1"/>
  </si>
  <si>
    <t>企業名</t>
    <rPh sb="0" eb="2">
      <t>キギョウ</t>
    </rPh>
    <rPh sb="2" eb="3">
      <t>メイ</t>
    </rPh>
    <phoneticPr fontId="1"/>
  </si>
  <si>
    <t>発行理由</t>
    <rPh sb="0" eb="2">
      <t>ハッコウ</t>
    </rPh>
    <rPh sb="2" eb="4">
      <t>リユウ</t>
    </rPh>
    <phoneticPr fontId="1"/>
  </si>
  <si>
    <t>独立行政法人高齢・障害・求職者雇用支援機構</t>
  </si>
  <si>
    <t>　　　　香川支部香川職業能力開発促進センター所長　殿</t>
    <phoneticPr fontId="1"/>
  </si>
  <si>
    <t>□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</si>
  <si>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</si>
  <si>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下記の理由により、証明書の発行を受けたいので申請します。</t>
    <rPh sb="0" eb="2">
      <t>カキ</t>
    </rPh>
    <rPh sb="3" eb="5">
      <t>リユウ</t>
    </rPh>
    <rPh sb="9" eb="12">
      <t>ショウメイショ</t>
    </rPh>
    <rPh sb="13" eb="15">
      <t>ハッコウ</t>
    </rPh>
    <rPh sb="16" eb="17">
      <t>ウ</t>
    </rPh>
    <rPh sb="22" eb="24">
      <t>シンセイ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</si>
  <si>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</si>
  <si>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</si>
  <si>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</si>
  <si>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申請者数</t>
    <rPh sb="0" eb="2">
      <t>シンセイ</t>
    </rPh>
    <rPh sb="2" eb="3">
      <t>シャ</t>
    </rPh>
    <rPh sb="3" eb="4">
      <t>スウ</t>
    </rPh>
    <phoneticPr fontId="1"/>
  </si>
  <si>
    <t>部署等</t>
    <rPh sb="0" eb="2">
      <t>ブショ</t>
    </rPh>
    <rPh sb="2" eb="3">
      <t>トウ</t>
    </rPh>
    <phoneticPr fontId="1"/>
  </si>
  <si>
    <t>人材開発支援助成金  支給申請承諾書（訓練様式第12号）</t>
    <rPh sb="0" eb="2">
      <t>ジンザイ</t>
    </rPh>
    <rPh sb="2" eb="4">
      <t>カイハツ</t>
    </rPh>
    <rPh sb="4" eb="6">
      <t>シエン</t>
    </rPh>
    <rPh sb="6" eb="9">
      <t>ジョセイキン</t>
    </rPh>
    <rPh sb="11" eb="13">
      <t>シキュウ</t>
    </rPh>
    <rPh sb="13" eb="15">
      <t>シンセイ</t>
    </rPh>
    <rPh sb="15" eb="18">
      <t>ショウダクショ</t>
    </rPh>
    <phoneticPr fontId="1"/>
  </si>
  <si>
    <t>人材開発支援助成金  OFF-JT実施状況報告（訓練様式第8-1号）</t>
    <rPh sb="0" eb="2">
      <t>ジンザイ</t>
    </rPh>
    <rPh sb="2" eb="4">
      <t>カイハツ</t>
    </rPh>
    <rPh sb="4" eb="6">
      <t>シエン</t>
    </rPh>
    <rPh sb="6" eb="9">
      <t>ジョセイキン</t>
    </rPh>
    <rPh sb="17" eb="19">
      <t>ジッシ</t>
    </rPh>
    <rPh sb="19" eb="21">
      <t>ジョウキョウ</t>
    </rPh>
    <rPh sb="21" eb="23">
      <t>ホウコク</t>
    </rPh>
    <phoneticPr fontId="1"/>
  </si>
  <si>
    <t>雇用調整助成金支給申請合意書（様式第13号）</t>
    <rPh sb="0" eb="7">
      <t>コヨウチョウセイジョセイキン</t>
    </rPh>
    <rPh sb="7" eb="9">
      <t>シキュウ</t>
    </rPh>
    <rPh sb="9" eb="11">
      <t>シンセイ</t>
    </rPh>
    <rPh sb="11" eb="14">
      <t>ゴウイショ</t>
    </rPh>
    <phoneticPr fontId="1"/>
  </si>
  <si>
    <t>宛先：香川職業能力開発促進センター　　FAX番号：087-867-6713　　メールアドレス：kagawa-seisan@jeed.go.jp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</si>
</sst>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m&quot;月&quot;d&quot;日&quot;;@"/>
    <numFmt numFmtId="178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22" xfId="0" applyNumberFormat="1" applyFont="1" applyFill="1" applyBorder="1" applyAlignment="1">
      <alignment horizontal="center" vertical="center" shrinkToFit="1"/>
    </xf>
    <xf numFmtId="178" fontId="3" fillId="2" borderId="23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8" fontId="3" fillId="0" borderId="22" xfId="0" applyNumberFormat="1" applyFont="1" applyBorder="1" applyAlignment="1">
      <alignment horizontal="center" vertical="center" shrinkToFit="1"/>
    </xf>
    <xf numFmtId="178" fontId="3" fillId="0" borderId="30" xfId="0" applyNumberFormat="1" applyFont="1" applyBorder="1" applyAlignment="1">
      <alignment horizontal="center" vertical="center" shrinkToFit="1"/>
    </xf>
    <xf numFmtId="178" fontId="3" fillId="0" borderId="37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8" fontId="3" fillId="0" borderId="22" xfId="0" applyNumberFormat="1" applyFont="1" applyFill="1" applyBorder="1" applyAlignment="1">
      <alignment horizontal="center" vertical="center" shrinkToFit="1"/>
    </xf>
    <xf numFmtId="178" fontId="3" fillId="0" borderId="30" xfId="0" applyNumberFormat="1" applyFont="1" applyFill="1" applyBorder="1" applyAlignment="1">
      <alignment horizontal="center" vertical="center" shrinkToFit="1"/>
    </xf>
    <xf numFmtId="178" fontId="3" fillId="0" borderId="37" xfId="0" applyNumberFormat="1" applyFont="1" applyFill="1" applyBorder="1" applyAlignment="1">
      <alignment horizontal="center" vertical="center" shrinkToFit="1"/>
    </xf>
    <xf numFmtId="178" fontId="3" fillId="0" borderId="33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3" fillId="0" borderId="21" xfId="0" applyNumberFormat="1" applyFont="1" applyBorder="1" applyAlignment="1">
      <alignment horizontal="center" vertical="center" wrapText="1"/>
    </xf>
    <xf numFmtId="177" fontId="3" fillId="0" borderId="32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177" fontId="3" fillId="0" borderId="25" xfId="0" applyNumberFormat="1" applyFont="1" applyBorder="1" applyAlignment="1">
      <alignment horizontal="center" vertical="center" wrapText="1"/>
    </xf>
    <xf numFmtId="177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showGridLines="0" tabSelected="1" view="pageBreakPreview" zoomScaleNormal="100" zoomScaleSheetLayoutView="100" workbookViewId="0">
      <selection activeCell="F24" sqref="F24:Q24"/>
    </sheetView>
  </sheetViews>
  <sheetFormatPr defaultRowHeight="18.75" x14ac:dyDescent="0.4"/>
  <cols>
    <col min="1" max="1" width="3.75" style="5" customWidth="1"/>
    <col min="2" max="3" width="7.75" customWidth="1"/>
    <col min="4" max="4" width="7.125" customWidth="1"/>
    <col min="5" max="5" width="13.375" customWidth="1"/>
    <col min="6" max="6" width="9" customWidth="1"/>
    <col min="7" max="7" width="14.25" customWidth="1"/>
    <col min="8" max="8" width="7.125" style="5" customWidth="1"/>
    <col min="9" max="9" width="7.5" style="5" customWidth="1"/>
    <col min="10" max="10" width="7" customWidth="1"/>
    <col min="11" max="11" width="5.875" style="5" customWidth="1"/>
    <col min="12" max="12" width="8.75" customWidth="1"/>
    <col min="13" max="13" width="11.375" style="5" customWidth="1"/>
    <col min="14" max="14" width="7.125" style="5" customWidth="1"/>
    <col min="15" max="15" width="6.25" customWidth="1"/>
    <col min="16" max="16" width="8.375" customWidth="1"/>
    <col min="17" max="17" width="9" customWidth="1"/>
    <col min="18" max="18" width="8.625" customWidth="1"/>
    <col min="19" max="19" width="4.375" customWidth="1"/>
    <col min="20" max="20" width="3.625" customWidth="1"/>
  </cols>
  <sheetData>
    <row r="1" spans="1:27" ht="38.25" customHeight="1" x14ac:dyDescent="0.4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7" ht="10.5" customHeight="1" x14ac:dyDescent="0.4"/>
    <row r="3" spans="1:27" s="5" customFormat="1" ht="27" customHeight="1" x14ac:dyDescent="0.4">
      <c r="A3" s="15"/>
      <c r="B3" s="46" t="s">
        <v>28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15"/>
      <c r="U3" s="4"/>
    </row>
    <row r="4" spans="1:27" ht="10.5" customHeight="1" x14ac:dyDescent="0.4"/>
    <row r="5" spans="1:27" ht="19.5" x14ac:dyDescent="0.4">
      <c r="B5" s="49" t="s">
        <v>15</v>
      </c>
      <c r="C5" s="49"/>
      <c r="D5" s="49"/>
      <c r="E5" s="49"/>
      <c r="F5" s="49"/>
      <c r="G5" s="49"/>
      <c r="H5" s="49"/>
      <c r="I5" s="49"/>
      <c r="J5" s="49"/>
      <c r="K5" s="10"/>
      <c r="L5" s="10"/>
      <c r="M5" s="10"/>
      <c r="N5" s="10"/>
      <c r="O5" s="10"/>
      <c r="P5" s="10"/>
      <c r="Q5" s="10"/>
      <c r="R5" s="10"/>
      <c r="S5" s="10"/>
    </row>
    <row r="6" spans="1:27" ht="19.5" x14ac:dyDescent="0.4">
      <c r="B6" s="49" t="s">
        <v>16</v>
      </c>
      <c r="C6" s="49"/>
      <c r="D6" s="49"/>
      <c r="E6" s="49"/>
      <c r="F6" s="49"/>
      <c r="G6" s="49"/>
      <c r="H6" s="49"/>
      <c r="I6" s="49"/>
      <c r="J6" s="49"/>
      <c r="K6" s="10"/>
      <c r="L6" s="10"/>
      <c r="M6" s="10"/>
      <c r="N6" s="10"/>
      <c r="O6" s="10"/>
      <c r="P6" s="52" t="s">
        <v>18</v>
      </c>
      <c r="Q6" s="52"/>
      <c r="R6" s="52"/>
      <c r="S6" s="52"/>
    </row>
    <row r="7" spans="1:27" ht="19.5" x14ac:dyDescent="0.4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AA7" s="4"/>
    </row>
    <row r="8" spans="1:27" ht="19.5" x14ac:dyDescent="0.4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7" ht="19.5" x14ac:dyDescent="0.4">
      <c r="B9" s="10" t="s">
        <v>19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7" ht="34.5" customHeight="1" x14ac:dyDescent="0.4">
      <c r="B10" s="24" t="s">
        <v>1</v>
      </c>
      <c r="C10" s="53" t="s">
        <v>13</v>
      </c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</row>
    <row r="11" spans="1:27" ht="34.5" customHeight="1" x14ac:dyDescent="0.4">
      <c r="B11" s="26"/>
      <c r="C11" s="5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8"/>
    </row>
    <row r="12" spans="1:27" ht="22.5" customHeight="1" x14ac:dyDescent="0.4">
      <c r="B12" s="26"/>
      <c r="C12" s="55" t="s">
        <v>2</v>
      </c>
      <c r="D12" s="11" t="s">
        <v>12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</row>
    <row r="13" spans="1:27" ht="62.25" customHeight="1" x14ac:dyDescent="0.4">
      <c r="B13" s="26"/>
      <c r="C13" s="54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</row>
    <row r="14" spans="1:27" ht="36.75" customHeight="1" x14ac:dyDescent="0.4">
      <c r="B14" s="28"/>
      <c r="C14" s="6" t="s">
        <v>20</v>
      </c>
      <c r="D14" s="21" t="s">
        <v>21</v>
      </c>
      <c r="E14" s="43"/>
      <c r="F14" s="44"/>
      <c r="G14" s="45"/>
      <c r="H14" s="22" t="s">
        <v>24</v>
      </c>
      <c r="I14" s="59"/>
      <c r="J14" s="60"/>
      <c r="K14" s="60"/>
      <c r="L14" s="60"/>
      <c r="M14" s="61"/>
      <c r="N14" s="23" t="s">
        <v>22</v>
      </c>
      <c r="O14" s="59"/>
      <c r="P14" s="60"/>
      <c r="Q14" s="60"/>
      <c r="R14" s="60"/>
      <c r="S14" s="62"/>
    </row>
    <row r="15" spans="1:27" ht="24" customHeight="1" x14ac:dyDescent="0.4">
      <c r="B15" s="24" t="s">
        <v>14</v>
      </c>
      <c r="C15" s="25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</row>
    <row r="16" spans="1:27" ht="24" customHeight="1" x14ac:dyDescent="0.4">
      <c r="B16" s="26"/>
      <c r="C16" s="27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5"/>
    </row>
    <row r="17" spans="2:23" ht="24" customHeight="1" x14ac:dyDescent="0.4">
      <c r="B17" s="28"/>
      <c r="C17" s="29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  <c r="V17" s="3"/>
      <c r="W17" s="3"/>
    </row>
    <row r="18" spans="2:23" ht="24" customHeight="1" x14ac:dyDescent="0.4">
      <c r="B18" s="63" t="s">
        <v>5</v>
      </c>
      <c r="C18" s="64"/>
      <c r="D18" s="53" t="s">
        <v>3</v>
      </c>
      <c r="E18" s="69"/>
      <c r="F18" s="76" t="s">
        <v>4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7"/>
      <c r="R18" s="74" t="s">
        <v>23</v>
      </c>
      <c r="S18" s="75"/>
      <c r="T18" s="2"/>
    </row>
    <row r="19" spans="2:23" ht="47.25" customHeight="1" x14ac:dyDescent="0.4">
      <c r="B19" s="65"/>
      <c r="C19" s="66"/>
      <c r="D19" s="70"/>
      <c r="E19" s="71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78"/>
      <c r="R19" s="16"/>
      <c r="S19" s="12" t="s">
        <v>10</v>
      </c>
    </row>
    <row r="20" spans="2:23" ht="47.25" customHeight="1" x14ac:dyDescent="0.4">
      <c r="B20" s="65"/>
      <c r="C20" s="66"/>
      <c r="D20" s="70"/>
      <c r="E20" s="71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  <c r="R20" s="17"/>
      <c r="S20" s="13" t="s">
        <v>10</v>
      </c>
      <c r="U20" s="3"/>
      <c r="V20" s="3"/>
    </row>
    <row r="21" spans="2:23" ht="47.25" customHeight="1" x14ac:dyDescent="0.4">
      <c r="B21" s="65"/>
      <c r="C21" s="66"/>
      <c r="D21" s="72"/>
      <c r="E21" s="73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83"/>
      <c r="R21" s="17"/>
      <c r="S21" s="13" t="s">
        <v>10</v>
      </c>
    </row>
    <row r="22" spans="2:23" ht="47.25" customHeight="1" x14ac:dyDescent="0.4">
      <c r="B22" s="65"/>
      <c r="C22" s="66"/>
      <c r="D22" s="72"/>
      <c r="E22" s="73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1"/>
      <c r="R22" s="18"/>
      <c r="S22" s="12" t="s">
        <v>10</v>
      </c>
    </row>
    <row r="23" spans="2:23" ht="47.25" customHeight="1" x14ac:dyDescent="0.4">
      <c r="B23" s="65"/>
      <c r="C23" s="66"/>
      <c r="D23" s="70"/>
      <c r="E23" s="71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78"/>
      <c r="R23" s="19"/>
      <c r="S23" s="13" t="s">
        <v>10</v>
      </c>
      <c r="U23" s="4"/>
    </row>
    <row r="24" spans="2:23" ht="47.25" customHeight="1" x14ac:dyDescent="0.4">
      <c r="B24" s="67"/>
      <c r="C24" s="68"/>
      <c r="D24" s="84"/>
      <c r="E24" s="85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86"/>
      <c r="R24" s="20"/>
      <c r="S24" s="14" t="s">
        <v>10</v>
      </c>
    </row>
    <row r="25" spans="2:23" ht="9" customHeight="1" x14ac:dyDescent="0.4">
      <c r="B25" s="24" t="s">
        <v>6</v>
      </c>
      <c r="C25" s="6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</row>
    <row r="26" spans="2:23" ht="27" customHeight="1" x14ac:dyDescent="0.4">
      <c r="B26" s="26"/>
      <c r="C26" s="87"/>
      <c r="D26" s="9" t="s">
        <v>17</v>
      </c>
      <c r="E26" s="82" t="s">
        <v>7</v>
      </c>
      <c r="F26" s="82"/>
      <c r="G26" s="82"/>
      <c r="H26" s="82"/>
      <c r="I26" s="82"/>
      <c r="J26" s="82"/>
      <c r="K26" s="7" t="s">
        <v>17</v>
      </c>
      <c r="L26" s="82" t="s">
        <v>27</v>
      </c>
      <c r="M26" s="82"/>
      <c r="N26" s="82"/>
      <c r="O26" s="82"/>
      <c r="P26" s="82"/>
      <c r="Q26" s="82"/>
      <c r="R26" s="82"/>
      <c r="S26" s="94"/>
      <c r="T26" s="2"/>
    </row>
    <row r="27" spans="2:23" ht="27" customHeight="1" x14ac:dyDescent="0.4">
      <c r="B27" s="26"/>
      <c r="C27" s="87"/>
      <c r="D27" s="7" t="s">
        <v>17</v>
      </c>
      <c r="E27" s="82" t="s">
        <v>26</v>
      </c>
      <c r="F27" s="82"/>
      <c r="G27" s="82"/>
      <c r="H27" s="82"/>
      <c r="I27" s="82"/>
      <c r="J27" s="82"/>
      <c r="K27" s="7" t="s">
        <v>17</v>
      </c>
      <c r="L27" s="82" t="s">
        <v>8</v>
      </c>
      <c r="M27" s="82"/>
      <c r="N27" s="82"/>
      <c r="O27" s="82"/>
      <c r="P27" s="82"/>
      <c r="Q27" s="82"/>
      <c r="R27" s="82"/>
      <c r="S27" s="94"/>
    </row>
    <row r="28" spans="2:23" ht="27" customHeight="1" x14ac:dyDescent="0.4">
      <c r="B28" s="26"/>
      <c r="C28" s="87"/>
      <c r="D28" s="7" t="s">
        <v>17</v>
      </c>
      <c r="E28" s="82" t="s">
        <v>25</v>
      </c>
      <c r="F28" s="82"/>
      <c r="G28" s="82"/>
      <c r="H28" s="82"/>
      <c r="I28" s="82"/>
      <c r="J28" s="82"/>
      <c r="K28" s="7" t="s">
        <v>17</v>
      </c>
      <c r="L28" s="7" t="s">
        <v>9</v>
      </c>
      <c r="M28" s="93"/>
      <c r="N28" s="93"/>
      <c r="O28" s="93"/>
      <c r="P28" s="93"/>
      <c r="Q28" s="93"/>
      <c r="R28" s="93"/>
      <c r="S28" s="8" t="s">
        <v>11</v>
      </c>
    </row>
    <row r="29" spans="2:23" ht="9" customHeight="1" x14ac:dyDescent="0.4">
      <c r="B29" s="28"/>
      <c r="C29" s="88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</row>
    <row r="30" spans="2:23" x14ac:dyDescent="0.4">
      <c r="B30" s="1"/>
      <c r="C30" s="3"/>
      <c r="D30" s="3"/>
      <c r="E30" s="3"/>
      <c r="F30" s="3"/>
      <c r="G30" s="3"/>
      <c r="H30" s="4"/>
      <c r="I30" s="4"/>
      <c r="J30" s="3"/>
      <c r="K30" s="4"/>
      <c r="L30" s="3"/>
      <c r="M30" s="4"/>
      <c r="N30" s="4"/>
      <c r="O30" s="3"/>
      <c r="P30" s="3"/>
      <c r="Q30" s="3"/>
      <c r="R30" s="3"/>
      <c r="S30" s="1"/>
    </row>
    <row r="31" spans="2:23" x14ac:dyDescent="0.4">
      <c r="B31" s="3"/>
      <c r="S31" s="3"/>
    </row>
    <row r="32" spans="2:23" x14ac:dyDescent="0.4">
      <c r="S32" s="3"/>
    </row>
    <row r="33" spans="19:19" x14ac:dyDescent="0.4">
      <c r="S33" s="3"/>
    </row>
    <row r="34" spans="19:19" x14ac:dyDescent="0.4">
      <c r="S34" s="3"/>
    </row>
    <row r="35" spans="19:19" x14ac:dyDescent="0.4">
      <c r="S35" s="3"/>
    </row>
    <row r="36" spans="19:19" x14ac:dyDescent="0.4">
      <c r="S36" s="3"/>
    </row>
    <row r="37" spans="19:19" x14ac:dyDescent="0.4">
      <c r="S37" s="3"/>
    </row>
    <row r="38" spans="19:19" x14ac:dyDescent="0.4">
      <c r="S38" s="3"/>
    </row>
    <row r="39" spans="19:19" x14ac:dyDescent="0.4">
      <c r="S39" s="3"/>
    </row>
    <row r="40" spans="19:19" x14ac:dyDescent="0.4">
      <c r="S40" s="3"/>
    </row>
    <row r="41" spans="19:19" x14ac:dyDescent="0.4">
      <c r="S41" s="3"/>
    </row>
    <row r="42" spans="19:19" x14ac:dyDescent="0.4">
      <c r="S42" s="3"/>
    </row>
    <row r="43" spans="19:19" x14ac:dyDescent="0.4">
      <c r="S43" s="3"/>
    </row>
    <row r="44" spans="19:19" x14ac:dyDescent="0.4">
      <c r="S44" s="3"/>
    </row>
    <row r="45" spans="19:19" x14ac:dyDescent="0.4">
      <c r="S45" s="3"/>
    </row>
    <row r="46" spans="19:19" x14ac:dyDescent="0.4">
      <c r="S46" s="3"/>
    </row>
    <row r="47" spans="19:19" x14ac:dyDescent="0.4">
      <c r="S47" s="3"/>
    </row>
    <row r="48" spans="19:19" x14ac:dyDescent="0.4">
      <c r="S48" s="3"/>
    </row>
    <row r="49" spans="19:19" x14ac:dyDescent="0.4">
      <c r="S49" s="3"/>
    </row>
    <row r="50" spans="19:19" x14ac:dyDescent="0.4">
      <c r="S50" s="3"/>
    </row>
    <row r="51" spans="19:19" x14ac:dyDescent="0.4">
      <c r="S51" s="3"/>
    </row>
    <row r="52" spans="19:19" x14ac:dyDescent="0.4">
      <c r="S52" s="3"/>
    </row>
    <row r="53" spans="19:19" x14ac:dyDescent="0.4">
      <c r="S53" s="3"/>
    </row>
    <row r="54" spans="19:19" x14ac:dyDescent="0.4">
      <c r="S54" s="3"/>
    </row>
    <row r="55" spans="19:19" x14ac:dyDescent="0.4">
      <c r="S55" s="3"/>
    </row>
    <row r="56" spans="19:19" x14ac:dyDescent="0.4">
      <c r="S56" s="3"/>
    </row>
    <row r="57" spans="19:19" x14ac:dyDescent="0.4">
      <c r="S57" s="3"/>
    </row>
    <row r="58" spans="19:19" x14ac:dyDescent="0.4">
      <c r="S58" s="3"/>
    </row>
    <row r="59" spans="19:19" x14ac:dyDescent="0.4">
      <c r="S59" s="3"/>
    </row>
    <row r="60" spans="19:19" x14ac:dyDescent="0.4">
      <c r="S60" s="3"/>
    </row>
    <row r="61" spans="19:19" x14ac:dyDescent="0.4">
      <c r="S61" s="3"/>
    </row>
    <row r="62" spans="19:19" x14ac:dyDescent="0.4">
      <c r="S62" s="3"/>
    </row>
    <row r="63" spans="19:19" x14ac:dyDescent="0.4">
      <c r="S63" s="3"/>
    </row>
    <row r="64" spans="19:19" x14ac:dyDescent="0.4">
      <c r="S64" s="3"/>
    </row>
    <row r="65" spans="19:19" x14ac:dyDescent="0.4">
      <c r="S65" s="3"/>
    </row>
    <row r="66" spans="19:19" x14ac:dyDescent="0.4">
      <c r="S66" s="3"/>
    </row>
    <row r="67" spans="19:19" x14ac:dyDescent="0.4">
      <c r="S67" s="3"/>
    </row>
    <row r="68" spans="19:19" x14ac:dyDescent="0.4">
      <c r="S68" s="3"/>
    </row>
    <row r="69" spans="19:19" x14ac:dyDescent="0.4">
      <c r="S69" s="3"/>
    </row>
    <row r="70" spans="19:19" x14ac:dyDescent="0.4">
      <c r="S70" s="3"/>
    </row>
    <row r="71" spans="19:19" x14ac:dyDescent="0.4">
      <c r="S71" s="3"/>
    </row>
    <row r="72" spans="19:19" x14ac:dyDescent="0.4">
      <c r="S72" s="3"/>
    </row>
    <row r="73" spans="19:19" x14ac:dyDescent="0.4">
      <c r="S73" s="3"/>
    </row>
    <row r="74" spans="19:19" x14ac:dyDescent="0.4">
      <c r="S74" s="3"/>
    </row>
    <row r="75" spans="19:19" x14ac:dyDescent="0.4">
      <c r="S75" s="3"/>
    </row>
    <row r="76" spans="19:19" x14ac:dyDescent="0.4">
      <c r="S76" s="3"/>
    </row>
    <row r="77" spans="19:19" x14ac:dyDescent="0.4">
      <c r="S77" s="3"/>
    </row>
    <row r="78" spans="19:19" x14ac:dyDescent="0.4">
      <c r="S78" s="3"/>
    </row>
    <row r="79" spans="19:19" x14ac:dyDescent="0.4">
      <c r="S79" s="3"/>
    </row>
    <row r="80" spans="19:19" x14ac:dyDescent="0.4">
      <c r="S80" s="3"/>
    </row>
    <row r="81" spans="19:19" x14ac:dyDescent="0.4">
      <c r="S81" s="3"/>
    </row>
    <row r="82" spans="19:19" x14ac:dyDescent="0.4">
      <c r="S82" s="3"/>
    </row>
    <row r="83" spans="19:19" x14ac:dyDescent="0.4">
      <c r="S83" s="3"/>
    </row>
    <row r="84" spans="19:19" x14ac:dyDescent="0.4">
      <c r="S84" s="3"/>
    </row>
    <row r="85" spans="19:19" x14ac:dyDescent="0.4">
      <c r="S85" s="3"/>
    </row>
    <row r="86" spans="19:19" x14ac:dyDescent="0.4">
      <c r="S86" s="3"/>
    </row>
    <row r="87" spans="19:19" x14ac:dyDescent="0.4">
      <c r="S87" s="3"/>
    </row>
    <row r="88" spans="19:19" x14ac:dyDescent="0.4">
      <c r="S88" s="3"/>
    </row>
    <row r="89" spans="19:19" x14ac:dyDescent="0.4">
      <c r="S89" s="3"/>
    </row>
  </sheetData>
  <mergeCells count="41">
    <mergeCell ref="B25:C29"/>
    <mergeCell ref="D25:S25"/>
    <mergeCell ref="D29:S29"/>
    <mergeCell ref="M28:R28"/>
    <mergeCell ref="E27:J27"/>
    <mergeCell ref="E28:J28"/>
    <mergeCell ref="L26:S26"/>
    <mergeCell ref="L27:S27"/>
    <mergeCell ref="R18:S18"/>
    <mergeCell ref="F18:Q18"/>
    <mergeCell ref="F19:Q19"/>
    <mergeCell ref="F20:Q20"/>
    <mergeCell ref="E26:J26"/>
    <mergeCell ref="F21:Q21"/>
    <mergeCell ref="F22:Q22"/>
    <mergeCell ref="D24:E24"/>
    <mergeCell ref="F23:Q23"/>
    <mergeCell ref="F24:Q24"/>
    <mergeCell ref="B18:C24"/>
    <mergeCell ref="D18:E18"/>
    <mergeCell ref="D19:E19"/>
    <mergeCell ref="D20:E20"/>
    <mergeCell ref="D21:E21"/>
    <mergeCell ref="D22:E22"/>
    <mergeCell ref="D23:E23"/>
    <mergeCell ref="B15:C17"/>
    <mergeCell ref="D15:S17"/>
    <mergeCell ref="D13:S13"/>
    <mergeCell ref="B10:B14"/>
    <mergeCell ref="A1:T1"/>
    <mergeCell ref="E14:G14"/>
    <mergeCell ref="B3:S3"/>
    <mergeCell ref="B5:J5"/>
    <mergeCell ref="B6:J6"/>
    <mergeCell ref="E12:S12"/>
    <mergeCell ref="P6:S6"/>
    <mergeCell ref="C10:C11"/>
    <mergeCell ref="C12:C13"/>
    <mergeCell ref="D10:S11"/>
    <mergeCell ref="I14:M14"/>
    <mergeCell ref="O14:S14"/>
  </mergeCells>
  <phoneticPr fontId="1"/>
  <dataValidations count="1">
    <dataValidation type="list" allowBlank="1" showInputMessage="1" showErrorMessage="1" sqref="D26:D28 K26:K28">
      <formula1>"☑,□"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2025-06-19T02:37:45Z</dcterms:created>
  <dcterms:modified xsi:type="dcterms:W3CDTF">2025-06-19T02:38:00Z</dcterms:modified>
</cp:coreProperties>
</file>