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45AB9537-D3C2-4349-8E5F-86C799C28F6C}" xr6:coauthVersionLast="47" xr6:coauthVersionMax="47" xr10:uidLastSave="{00000000-0000-0000-0000-000000000000}"/>
  <bookViews>
    <workbookView xWindow="-120" yWindow="-120" windowWidth="29040" windowHeight="16680" xr2:uid="{00000000-000D-0000-FFFF-FFFF00000000}"/>
  </bookViews>
  <sheets>
    <sheet name="受講取消届" sheetId="7" r:id="rId1"/>
  </sheets>
  <definedNames>
    <definedName name="_xlnm.Print_Area" localSheetId="0">受講取消届!$A$1:$Q$62</definedName>
  </definedNames>
  <calcPr calcId="145621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<sst xmlns="http://schemas.openxmlformats.org/spreadsheetml/2006/main" count="82" uniqueCount="37">
  <si>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</si>
  <si>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</si>
  <si>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</si>
  <si>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</si>
  <si>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</si>
  <si>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</si>
  <si>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</si>
  <si>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連絡先</t>
    <rPh sb="0" eb="2">
      <t>レンラク</t>
    </rPh>
    <rPh sb="2" eb="3">
      <t>サキ</t>
    </rPh>
    <phoneticPr fontId="1" alignment="distributed"/>
  </si>
  <si>
    <t>部署等</t>
    <rPh sb="2" eb="3">
      <t>トウ</t>
    </rPh>
    <phoneticPr fontId="1" alignment="distributed"/>
  </si>
  <si>
    <t>コース番号</t>
    <rPh sb="3" eb="5">
      <t>バンゴウ</t>
    </rPh>
    <phoneticPr fontId="1"/>
  </si>
  <si>
    <t>コース名</t>
    <rPh sb="3" eb="4">
      <t>メイ</t>
    </rPh>
    <phoneticPr fontId="1"/>
  </si>
  <si>
    <t>氏名</t>
    <rPh sb="0" eb="2">
      <t>シメイ</t>
    </rPh>
    <phoneticPr fontId="1" alignment="distributed"/>
  </si>
  <si>
    <t>訓練開始日</t>
    <rPh sb="0" eb="2">
      <t>クンレン</t>
    </rPh>
    <rPh sb="2" eb="5">
      <t>カイシビ</t>
    </rPh>
    <phoneticPr fontId="1"/>
  </si>
  <si>
    <t>受講料振込状況</t>
    <rPh sb="0" eb="3">
      <t>ジュコウリョウ</t>
    </rPh>
    <rPh sb="3" eb="5">
      <t>フリコ</t>
    </rPh>
    <rPh sb="5" eb="7">
      <t>ジョウキョウ</t>
    </rPh>
    <phoneticPr fontId="1" alignment="distributed"/>
  </si>
  <si>
    <t>備考</t>
    <rPh sb="0" eb="2">
      <t>ビコウ</t>
    </rPh>
    <phoneticPr fontId="1"/>
  </si>
  <si>
    <t>□</t>
  </si>
  <si>
    <t>□</t>
    <phoneticPr fontId="1"/>
  </si>
  <si>
    <t>□</t>
    <phoneticPr fontId="1"/>
  </si>
  <si>
    <t>令和　　　年　　　月　　　日　</t>
    <rPh sb="0" eb="2">
      <t>レイワ</t>
    </rPh>
    <rPh sb="9" eb="10">
      <t>ゲツ</t>
    </rPh>
    <phoneticPr fontId="1"/>
  </si>
  <si>
    <t>〒</t>
    <phoneticPr fontId="1"/>
  </si>
  <si>
    <t>E-mail</t>
    <phoneticPr fontId="1"/>
  </si>
  <si>
    <t>□</t>
    <phoneticPr fontId="1"/>
  </si>
  <si>
    <t>□</t>
    <phoneticPr fontId="1"/>
  </si>
  <si>
    <t>振込済</t>
    <rPh sb="0" eb="2">
      <t>フリコミ</t>
    </rPh>
    <rPh sb="2" eb="3">
      <t>ズ</t>
    </rPh>
    <phoneticPr fontId="1"/>
  </si>
  <si>
    <t>未振込</t>
    <rPh sb="0" eb="1">
      <t>ミ</t>
    </rPh>
    <rPh sb="1" eb="3">
      <t>フリコミ</t>
    </rPh>
    <phoneticPr fontId="1"/>
  </si>
  <si>
    <t>振込日：</t>
    <rPh sb="0" eb="2">
      <t>フリコミ</t>
    </rPh>
    <rPh sb="2" eb="3">
      <t>ビ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</si>
  <si>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</si>
  <si>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次の訓練について、訓練の受講取消を届出ます。</t>
    <rPh sb="0" eb="1">
      <t>ツギ</t>
    </rPh>
    <rPh sb="2" eb="4">
      <t>クンレン</t>
    </rPh>
    <rPh sb="9" eb="11">
      <t>クンレン</t>
    </rPh>
    <rPh sb="12" eb="14">
      <t>ジュコウ</t>
    </rPh>
    <rPh sb="14" eb="16">
      <t>トリケシ</t>
    </rPh>
    <rPh sb="17" eb="19">
      <t>トドケデ</t>
    </rPh>
    <phoneticPr fontId="1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</si>
  <si>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</si>
  <si>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</si>
  <si>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生産性向上支援訓練　受講取消届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4">
      <t>トリケシ</t>
    </rPh>
    <rPh sb="14" eb="15">
      <t>トド</t>
    </rPh>
    <phoneticPr fontId="1"/>
  </si>
  <si>
    <t>受講の取消は、本紙の必要事項をご記入の上、電子メール又はFAXにてお送りください。</t>
    <rPh sb="0" eb="2">
      <t>ジュコウ</t>
    </rPh>
    <rPh sb="3" eb="5">
      <t>トリケシ</t>
    </rPh>
    <rPh sb="7" eb="9">
      <t>ホンシ</t>
    </rPh>
    <rPh sb="10" eb="12">
      <t>ヒツヨウ</t>
    </rPh>
    <rPh sb="12" eb="14">
      <t>ジコウ</t>
    </rPh>
    <rPh sb="16" eb="18">
      <t>キニュウ</t>
    </rPh>
    <rPh sb="19" eb="20">
      <t>ウエ</t>
    </rPh>
    <rPh sb="21" eb="23">
      <t>デンシ</t>
    </rPh>
    <rPh sb="26" eb="27">
      <t>マタ</t>
    </rPh>
    <rPh sb="34" eb="35">
      <t>オク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</si>
  <si>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</si>
  <si>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法人（企業）名・
事業所名
/団体名</t>
    <rPh sb="3" eb="4">
      <t>キ</t>
    </rPh>
    <rPh sb="4" eb="5">
      <t>ギョウ</t>
    </rPh>
    <rPh sb="6" eb="7">
      <t>メイ</t>
    </rPh>
    <rPh sb="9" eb="12">
      <t>ジギョウショ</t>
    </rPh>
    <rPh sb="12" eb="13">
      <t>メイ</t>
    </rPh>
    <rPh sb="15" eb="17">
      <t>ダンタイ</t>
    </rPh>
    <rPh sb="17" eb="18">
      <t>メイ</t>
    </rPh>
    <phoneticPr fontId="1"/>
  </si>
  <si>
    <t>宛先：愛媛職業能力開発促進センター　　　　メールアドレス：ehime-seisan@jeed.go.jp　　FAX番号：０８９-９７２-０９５０</t>
    <phoneticPr fontId="1"/>
  </si>
  <si>
    <t>　　　　愛媛支部 愛媛職業能力開発促進センター所長　殿</t>
    <rPh sb="4" eb="6">
      <t>エヒメ</t>
    </rPh>
    <rPh sb="6" eb="8">
      <t>シブ</t>
    </rPh>
    <rPh sb="9" eb="11">
      <t>エヒメ</t>
    </rPh>
    <rPh sb="11" eb="13">
      <t>ショクギョウ</t>
    </rPh>
    <rPh sb="13" eb="15">
      <t>ノウリョク</t>
    </rPh>
    <rPh sb="15" eb="17">
      <t>カイハツ</t>
    </rPh>
    <rPh sb="17" eb="19">
      <t>ソクシン</t>
    </rPh>
    <rPh sb="23" eb="25">
      <t>ショチョウ</t>
    </rPh>
    <phoneticPr fontId="1"/>
  </si>
  <si>
    <t>訓練開始日の１４日前（土・日・祝日に当たる場合はその前日）の１７時までに届出がない場合、受講料の全額をお支払い頂きますので、ご注意ください。なお、訓練開始日の１４日前までの届出において、受講料金を既にお振込みされている場合は、取り消したコースの受講料を返金します。</t>
    <rPh sb="0" eb="2">
      <t>クンレン</t>
    </rPh>
    <rPh sb="2" eb="5">
      <t>カイシビ</t>
    </rPh>
    <rPh sb="8" eb="10">
      <t>ニチマエ</t>
    </rPh>
    <rPh sb="15" eb="17">
      <t>シュクジツ</t>
    </rPh>
    <rPh sb="18" eb="19">
      <t>ア</t>
    </rPh>
    <rPh sb="21" eb="23">
      <t>バアイ</t>
    </rPh>
    <rPh sb="26" eb="28">
      <t>ゼンジツ</t>
    </rPh>
    <rPh sb="32" eb="33">
      <t>ジ</t>
    </rPh>
    <rPh sb="36" eb="38">
      <t>トドケデ</t>
    </rPh>
    <rPh sb="41" eb="43">
      <t>バアイ</t>
    </rPh>
    <rPh sb="44" eb="47">
      <t>ジュコウリョウ</t>
    </rPh>
    <rPh sb="48" eb="50">
      <t>ゼンガク</t>
    </rPh>
    <rPh sb="52" eb="54">
      <t>シハラ</t>
    </rPh>
    <rPh sb="55" eb="56">
      <t>イタダ</t>
    </rPh>
    <rPh sb="63" eb="65">
      <t>チュウイ</t>
    </rPh>
    <rPh sb="73" eb="75">
      <t>クンレン</t>
    </rPh>
    <rPh sb="75" eb="78">
      <t>カイシビ</t>
    </rPh>
    <rPh sb="81" eb="83">
      <t>ニチマエ</t>
    </rPh>
    <rPh sb="86" eb="88">
      <t>トドケデ</t>
    </rPh>
    <rPh sb="93" eb="95">
      <t>ジュコウ</t>
    </rPh>
    <rPh sb="95" eb="97">
      <t>リョウキン</t>
    </rPh>
    <rPh sb="98" eb="99">
      <t>スデ</t>
    </rPh>
    <rPh sb="101" eb="103">
      <t>フリコ</t>
    </rPh>
    <rPh sb="109" eb="111">
      <t>バアイ</t>
    </rPh>
    <rPh sb="122" eb="125">
      <t>ジュコウリョウ</t>
    </rPh>
    <rPh sb="126" eb="128">
      <t>ヘンキン</t>
    </rPh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</si>
</sst>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10" fillId="0" borderId="24" xfId="0" applyFont="1" applyFill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56" fontId="4" fillId="0" borderId="12" xfId="0" applyNumberFormat="1" applyFont="1" applyFill="1" applyBorder="1" applyAlignment="1">
      <alignment vertical="center" wrapText="1"/>
    </xf>
    <xf numFmtId="56" fontId="4" fillId="0" borderId="28" xfId="0" applyNumberFormat="1" applyFont="1" applyFill="1" applyBorder="1" applyAlignment="1">
      <alignment vertical="center" wrapText="1"/>
    </xf>
    <xf numFmtId="0" fontId="10" fillId="0" borderId="8" xfId="0" applyFont="1" applyFill="1" applyBorder="1">
      <alignment vertical="center"/>
    </xf>
    <xf numFmtId="0" fontId="10" fillId="0" borderId="9" xfId="0" applyFont="1" applyFill="1" applyBorder="1">
      <alignment vertical="center"/>
    </xf>
    <xf numFmtId="0" fontId="10" fillId="0" borderId="10" xfId="0" applyFont="1" applyFill="1" applyBorder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top" wrapText="1"/>
    </xf>
    <xf numFmtId="0" fontId="4" fillId="0" borderId="3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4"/>
  <sheetViews>
    <sheetView showGridLines="0" tabSelected="1" view="pageBreakPreview" zoomScaleNormal="100" zoomScaleSheetLayoutView="100" workbookViewId="0">
      <selection activeCell="B8" sqref="B8"/>
    </sheetView>
  </sheetViews>
  <sheetFormatPr defaultColWidth="8.75" defaultRowHeight="13.5" x14ac:dyDescent="0.15"/>
  <cols>
    <col min="1" max="1" width="2.625" style="6" customWidth="1"/>
    <col min="2" max="11" width="8.125" style="6" customWidth="1"/>
    <col min="12" max="12" width="3.625" style="6" customWidth="1"/>
    <col min="13" max="13" width="4.625" style="6" customWidth="1"/>
    <col min="14" max="14" width="10.5" style="6" customWidth="1"/>
    <col min="15" max="16" width="8.125" style="6" customWidth="1"/>
    <col min="17" max="17" width="2.625" style="6" customWidth="1"/>
    <col min="18" max="16384" width="8.75" style="2"/>
  </cols>
  <sheetData>
    <row r="1" spans="1:17" ht="20.100000000000001" customHeight="1" x14ac:dyDescent="0.15">
      <c r="L1" s="7"/>
      <c r="M1" s="7"/>
      <c r="N1" s="7"/>
      <c r="O1" s="7"/>
      <c r="P1" s="7"/>
      <c r="Q1" s="7"/>
    </row>
    <row r="2" spans="1:17" ht="21" x14ac:dyDescent="0.15">
      <c r="A2" s="64" t="s">
        <v>30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ht="7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1" customFormat="1" ht="13.5" customHeight="1" x14ac:dyDescent="0.15">
      <c r="A4" s="9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s="1" customFormat="1" ht="15" customHeight="1" x14ac:dyDescent="0.15">
      <c r="A5" s="10" t="s">
        <v>16</v>
      </c>
      <c r="B5" s="11" t="s">
        <v>31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s="1" customFormat="1" ht="15" customHeight="1" x14ac:dyDescent="0.15">
      <c r="A6" s="10" t="s">
        <v>17</v>
      </c>
      <c r="B6" s="76" t="s">
        <v>36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3"/>
    </row>
    <row r="7" spans="1:17" s="1" customFormat="1" ht="27.75" customHeight="1" x14ac:dyDescent="0.15">
      <c r="A7" s="10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3"/>
    </row>
    <row r="8" spans="1:17" s="1" customFormat="1" ht="15" customHeight="1" x14ac:dyDescent="0.15">
      <c r="A8" s="10" t="s">
        <v>16</v>
      </c>
      <c r="B8" s="11" t="s">
        <v>32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ht="13.5" customHeight="1" x14ac:dyDescent="0.15">
      <c r="A9" s="1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23.25" customHeight="1" x14ac:dyDescent="0.15">
      <c r="A10" s="65" t="s">
        <v>34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7"/>
    </row>
    <row r="11" spans="1:17" ht="7.5" customHeight="1" x14ac:dyDescent="0.15"/>
    <row r="12" spans="1:17" ht="14.25" x14ac:dyDescent="0.15">
      <c r="A12" s="68" t="s">
        <v>0</v>
      </c>
      <c r="B12" s="68"/>
      <c r="C12" s="68"/>
      <c r="D12" s="68"/>
      <c r="E12" s="68"/>
      <c r="F12" s="68"/>
      <c r="G12" s="68"/>
      <c r="H12" s="68"/>
      <c r="I12" s="68"/>
      <c r="J12" s="68"/>
      <c r="K12" s="13"/>
      <c r="L12" s="13"/>
      <c r="M12" s="13"/>
      <c r="N12" s="13"/>
      <c r="O12" s="13"/>
      <c r="P12" s="13"/>
      <c r="Q12" s="13"/>
    </row>
    <row r="13" spans="1:17" ht="14.25" x14ac:dyDescent="0.15">
      <c r="A13" s="68" t="s">
        <v>35</v>
      </c>
      <c r="B13" s="68"/>
      <c r="C13" s="68"/>
      <c r="D13" s="68"/>
      <c r="E13" s="68"/>
      <c r="F13" s="68"/>
      <c r="G13" s="68"/>
      <c r="H13" s="68"/>
      <c r="I13" s="68"/>
      <c r="J13" s="68"/>
      <c r="K13" s="13"/>
      <c r="L13" s="13"/>
      <c r="M13" s="13"/>
      <c r="N13" s="13"/>
      <c r="O13" s="13"/>
      <c r="P13" s="13"/>
      <c r="Q13" s="13"/>
    </row>
    <row r="14" spans="1:17" ht="21" customHeight="1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4"/>
      <c r="N14" s="77" t="s">
        <v>18</v>
      </c>
      <c r="O14" s="77"/>
      <c r="P14" s="77"/>
    </row>
    <row r="15" spans="1:17" ht="4.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5"/>
      <c r="Q15" s="13"/>
    </row>
    <row r="16" spans="1:17" s="1" customFormat="1" ht="21" customHeight="1" x14ac:dyDescent="0.15">
      <c r="A16" s="11" t="s">
        <v>27</v>
      </c>
      <c r="B16" s="1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8" s="4" customFormat="1" ht="26.25" customHeight="1" x14ac:dyDescent="0.15">
      <c r="A17" s="69" t="s">
        <v>28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1"/>
    </row>
    <row r="18" spans="1:18" ht="12" customHeight="1" x14ac:dyDescent="0.15">
      <c r="A18" s="16"/>
      <c r="B18" s="17"/>
      <c r="C18" s="17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</row>
    <row r="19" spans="1:18" ht="22.5" customHeight="1" x14ac:dyDescent="0.15">
      <c r="A19" s="20"/>
      <c r="B19" s="72" t="s">
        <v>33</v>
      </c>
      <c r="C19" s="73"/>
      <c r="D19" s="82"/>
      <c r="E19" s="83"/>
      <c r="F19" s="83"/>
      <c r="G19" s="83"/>
      <c r="H19" s="83"/>
      <c r="I19" s="88"/>
      <c r="J19" s="21" t="s">
        <v>3</v>
      </c>
      <c r="K19" s="82"/>
      <c r="L19" s="83"/>
      <c r="M19" s="83"/>
      <c r="N19" s="83"/>
      <c r="O19" s="83"/>
      <c r="P19" s="84"/>
      <c r="Q19" s="22"/>
    </row>
    <row r="20" spans="1:18" ht="22.5" customHeight="1" x14ac:dyDescent="0.15">
      <c r="A20" s="20"/>
      <c r="B20" s="74"/>
      <c r="C20" s="75"/>
      <c r="D20" s="47"/>
      <c r="E20" s="56"/>
      <c r="F20" s="56"/>
      <c r="G20" s="56"/>
      <c r="H20" s="56"/>
      <c r="I20" s="48"/>
      <c r="J20" s="23" t="s">
        <v>4</v>
      </c>
      <c r="K20" s="85"/>
      <c r="L20" s="86"/>
      <c r="M20" s="86"/>
      <c r="N20" s="86"/>
      <c r="O20" s="86"/>
      <c r="P20" s="87"/>
      <c r="Q20" s="22"/>
      <c r="R20" s="5"/>
    </row>
    <row r="21" spans="1:18" ht="22.5" customHeight="1" x14ac:dyDescent="0.15">
      <c r="A21" s="20"/>
      <c r="B21" s="78" t="s">
        <v>29</v>
      </c>
      <c r="C21" s="79"/>
      <c r="D21" s="89" t="s">
        <v>19</v>
      </c>
      <c r="E21" s="38"/>
      <c r="F21" s="38"/>
      <c r="G21" s="38"/>
      <c r="H21" s="38"/>
      <c r="I21" s="39"/>
      <c r="J21" s="24" t="s">
        <v>20</v>
      </c>
      <c r="K21" s="85"/>
      <c r="L21" s="86"/>
      <c r="M21" s="86"/>
      <c r="N21" s="86"/>
      <c r="O21" s="86"/>
      <c r="P21" s="87"/>
      <c r="Q21" s="22"/>
    </row>
    <row r="22" spans="1:18" ht="37.5" customHeight="1" x14ac:dyDescent="0.15">
      <c r="A22" s="20"/>
      <c r="B22" s="80"/>
      <c r="C22" s="81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5"/>
      <c r="Q22" s="22"/>
    </row>
    <row r="23" spans="1:18" ht="37.5" customHeight="1" x14ac:dyDescent="0.15">
      <c r="A23" s="20"/>
      <c r="B23" s="96" t="s">
        <v>2</v>
      </c>
      <c r="C23" s="97"/>
      <c r="D23" s="25" t="s">
        <v>11</v>
      </c>
      <c r="E23" s="98"/>
      <c r="F23" s="99"/>
      <c r="G23" s="100"/>
      <c r="H23" s="25" t="s">
        <v>8</v>
      </c>
      <c r="I23" s="98"/>
      <c r="J23" s="99"/>
      <c r="K23" s="100"/>
      <c r="L23" s="90" t="s">
        <v>7</v>
      </c>
      <c r="M23" s="91"/>
      <c r="N23" s="98"/>
      <c r="O23" s="99"/>
      <c r="P23" s="101"/>
      <c r="Q23" s="22"/>
    </row>
    <row r="24" spans="1:18" ht="6" customHeight="1" x14ac:dyDescent="0.15">
      <c r="A24" s="20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2"/>
    </row>
    <row r="25" spans="1:18" ht="24" customHeight="1" x14ac:dyDescent="0.15">
      <c r="A25" s="20"/>
      <c r="B25" s="102" t="s">
        <v>9</v>
      </c>
      <c r="C25" s="42"/>
      <c r="D25" s="41" t="s">
        <v>10</v>
      </c>
      <c r="E25" s="41"/>
      <c r="F25" s="41"/>
      <c r="G25" s="41"/>
      <c r="H25" s="42"/>
      <c r="I25" s="28" t="s">
        <v>12</v>
      </c>
      <c r="J25" s="43" t="s">
        <v>6</v>
      </c>
      <c r="K25" s="42"/>
      <c r="L25" s="43" t="s">
        <v>13</v>
      </c>
      <c r="M25" s="41"/>
      <c r="N25" s="42"/>
      <c r="O25" s="43" t="s">
        <v>14</v>
      </c>
      <c r="P25" s="44"/>
      <c r="Q25" s="22"/>
    </row>
    <row r="26" spans="1:18" ht="15" customHeight="1" x14ac:dyDescent="0.15">
      <c r="A26" s="49">
        <v>1</v>
      </c>
      <c r="B26" s="50"/>
      <c r="C26" s="46"/>
      <c r="D26" s="45"/>
      <c r="E26" s="55"/>
      <c r="F26" s="55"/>
      <c r="G26" s="55"/>
      <c r="H26" s="46"/>
      <c r="I26" s="57"/>
      <c r="J26" s="45"/>
      <c r="K26" s="46"/>
      <c r="L26" s="29" t="s">
        <v>15</v>
      </c>
      <c r="M26" s="92" t="s">
        <v>24</v>
      </c>
      <c r="N26" s="93"/>
      <c r="O26" s="45"/>
      <c r="P26" s="60"/>
      <c r="Q26" s="22"/>
    </row>
    <row r="27" spans="1:18" ht="15" customHeight="1" x14ac:dyDescent="0.15">
      <c r="A27" s="49"/>
      <c r="B27" s="50"/>
      <c r="C27" s="46"/>
      <c r="D27" s="45"/>
      <c r="E27" s="55"/>
      <c r="F27" s="55"/>
      <c r="G27" s="55"/>
      <c r="H27" s="46"/>
      <c r="I27" s="57"/>
      <c r="J27" s="45"/>
      <c r="K27" s="46"/>
      <c r="L27" s="29" t="s">
        <v>22</v>
      </c>
      <c r="M27" s="38" t="s">
        <v>23</v>
      </c>
      <c r="N27" s="39"/>
      <c r="O27" s="45"/>
      <c r="P27" s="60"/>
      <c r="Q27" s="22"/>
    </row>
    <row r="28" spans="1:18" ht="15" customHeight="1" x14ac:dyDescent="0.15">
      <c r="A28" s="49"/>
      <c r="B28" s="51"/>
      <c r="C28" s="48"/>
      <c r="D28" s="47"/>
      <c r="E28" s="56"/>
      <c r="F28" s="56"/>
      <c r="G28" s="56"/>
      <c r="H28" s="48"/>
      <c r="I28" s="58"/>
      <c r="J28" s="47"/>
      <c r="K28" s="48"/>
      <c r="L28" s="62" t="s">
        <v>25</v>
      </c>
      <c r="M28" s="63"/>
      <c r="N28" s="30"/>
      <c r="O28" s="47"/>
      <c r="P28" s="61"/>
      <c r="Q28" s="22"/>
    </row>
    <row r="29" spans="1:18" ht="15" customHeight="1" x14ac:dyDescent="0.15">
      <c r="A29" s="49">
        <v>2</v>
      </c>
      <c r="B29" s="50"/>
      <c r="C29" s="46"/>
      <c r="D29" s="52"/>
      <c r="E29" s="53"/>
      <c r="F29" s="53"/>
      <c r="G29" s="53"/>
      <c r="H29" s="54"/>
      <c r="I29" s="57"/>
      <c r="J29" s="45"/>
      <c r="K29" s="46"/>
      <c r="L29" s="29" t="s">
        <v>21</v>
      </c>
      <c r="M29" s="38" t="s">
        <v>24</v>
      </c>
      <c r="N29" s="39"/>
      <c r="O29" s="52"/>
      <c r="P29" s="59"/>
      <c r="Q29" s="22"/>
    </row>
    <row r="30" spans="1:18" ht="15" customHeight="1" x14ac:dyDescent="0.15">
      <c r="A30" s="49"/>
      <c r="B30" s="50"/>
      <c r="C30" s="46"/>
      <c r="D30" s="45"/>
      <c r="E30" s="55"/>
      <c r="F30" s="55"/>
      <c r="G30" s="55"/>
      <c r="H30" s="46"/>
      <c r="I30" s="57"/>
      <c r="J30" s="45"/>
      <c r="K30" s="46"/>
      <c r="L30" s="29" t="s">
        <v>22</v>
      </c>
      <c r="M30" s="38" t="s">
        <v>23</v>
      </c>
      <c r="N30" s="39"/>
      <c r="O30" s="45"/>
      <c r="P30" s="60"/>
      <c r="Q30" s="22"/>
    </row>
    <row r="31" spans="1:18" ht="15" customHeight="1" x14ac:dyDescent="0.15">
      <c r="A31" s="49"/>
      <c r="B31" s="51"/>
      <c r="C31" s="48"/>
      <c r="D31" s="47"/>
      <c r="E31" s="56"/>
      <c r="F31" s="56"/>
      <c r="G31" s="56"/>
      <c r="H31" s="48"/>
      <c r="I31" s="58"/>
      <c r="J31" s="47"/>
      <c r="K31" s="48"/>
      <c r="L31" s="62" t="s">
        <v>25</v>
      </c>
      <c r="M31" s="63"/>
      <c r="N31" s="30"/>
      <c r="O31" s="47"/>
      <c r="P31" s="61"/>
      <c r="Q31" s="22"/>
    </row>
    <row r="32" spans="1:18" ht="15" customHeight="1" x14ac:dyDescent="0.15">
      <c r="A32" s="49">
        <v>3</v>
      </c>
      <c r="B32" s="50"/>
      <c r="C32" s="46"/>
      <c r="D32" s="52"/>
      <c r="E32" s="53"/>
      <c r="F32" s="53"/>
      <c r="G32" s="53"/>
      <c r="H32" s="54"/>
      <c r="I32" s="57"/>
      <c r="J32" s="45"/>
      <c r="K32" s="46"/>
      <c r="L32" s="29" t="s">
        <v>21</v>
      </c>
      <c r="M32" s="38" t="s">
        <v>24</v>
      </c>
      <c r="N32" s="39"/>
      <c r="O32" s="52"/>
      <c r="P32" s="59"/>
      <c r="Q32" s="22"/>
    </row>
    <row r="33" spans="1:17" ht="15" customHeight="1" x14ac:dyDescent="0.15">
      <c r="A33" s="49"/>
      <c r="B33" s="50"/>
      <c r="C33" s="46"/>
      <c r="D33" s="45"/>
      <c r="E33" s="55"/>
      <c r="F33" s="55"/>
      <c r="G33" s="55"/>
      <c r="H33" s="46"/>
      <c r="I33" s="57"/>
      <c r="J33" s="45"/>
      <c r="K33" s="46"/>
      <c r="L33" s="29" t="s">
        <v>22</v>
      </c>
      <c r="M33" s="38" t="s">
        <v>23</v>
      </c>
      <c r="N33" s="39"/>
      <c r="O33" s="45"/>
      <c r="P33" s="60"/>
      <c r="Q33" s="22"/>
    </row>
    <row r="34" spans="1:17" ht="15" customHeight="1" x14ac:dyDescent="0.15">
      <c r="A34" s="49"/>
      <c r="B34" s="51"/>
      <c r="C34" s="48"/>
      <c r="D34" s="47"/>
      <c r="E34" s="56"/>
      <c r="F34" s="56"/>
      <c r="G34" s="56"/>
      <c r="H34" s="48"/>
      <c r="I34" s="58"/>
      <c r="J34" s="47"/>
      <c r="K34" s="48"/>
      <c r="L34" s="62" t="s">
        <v>25</v>
      </c>
      <c r="M34" s="63"/>
      <c r="N34" s="30"/>
      <c r="O34" s="47"/>
      <c r="P34" s="61"/>
      <c r="Q34" s="22"/>
    </row>
    <row r="35" spans="1:17" ht="15" customHeight="1" x14ac:dyDescent="0.15">
      <c r="A35" s="49">
        <v>4</v>
      </c>
      <c r="B35" s="50"/>
      <c r="C35" s="46"/>
      <c r="D35" s="52"/>
      <c r="E35" s="53"/>
      <c r="F35" s="53"/>
      <c r="G35" s="53"/>
      <c r="H35" s="54"/>
      <c r="I35" s="57"/>
      <c r="J35" s="45"/>
      <c r="K35" s="46"/>
      <c r="L35" s="29" t="s">
        <v>21</v>
      </c>
      <c r="M35" s="38" t="s">
        <v>24</v>
      </c>
      <c r="N35" s="39"/>
      <c r="O35" s="52"/>
      <c r="P35" s="59"/>
      <c r="Q35" s="22"/>
    </row>
    <row r="36" spans="1:17" ht="15" customHeight="1" x14ac:dyDescent="0.15">
      <c r="A36" s="49"/>
      <c r="B36" s="50"/>
      <c r="C36" s="46"/>
      <c r="D36" s="45"/>
      <c r="E36" s="55"/>
      <c r="F36" s="55"/>
      <c r="G36" s="55"/>
      <c r="H36" s="46"/>
      <c r="I36" s="57"/>
      <c r="J36" s="45"/>
      <c r="K36" s="46"/>
      <c r="L36" s="29" t="s">
        <v>22</v>
      </c>
      <c r="M36" s="38" t="s">
        <v>23</v>
      </c>
      <c r="N36" s="39"/>
      <c r="O36" s="45"/>
      <c r="P36" s="60"/>
      <c r="Q36" s="22"/>
    </row>
    <row r="37" spans="1:17" ht="15" customHeight="1" x14ac:dyDescent="0.15">
      <c r="A37" s="49"/>
      <c r="B37" s="51"/>
      <c r="C37" s="48"/>
      <c r="D37" s="47"/>
      <c r="E37" s="56"/>
      <c r="F37" s="56"/>
      <c r="G37" s="56"/>
      <c r="H37" s="48"/>
      <c r="I37" s="58"/>
      <c r="J37" s="47"/>
      <c r="K37" s="48"/>
      <c r="L37" s="62" t="s">
        <v>25</v>
      </c>
      <c r="M37" s="63"/>
      <c r="N37" s="30"/>
      <c r="O37" s="47"/>
      <c r="P37" s="61"/>
      <c r="Q37" s="22"/>
    </row>
    <row r="38" spans="1:17" ht="15" customHeight="1" x14ac:dyDescent="0.15">
      <c r="A38" s="49">
        <v>5</v>
      </c>
      <c r="B38" s="50"/>
      <c r="C38" s="46"/>
      <c r="D38" s="52"/>
      <c r="E38" s="53"/>
      <c r="F38" s="53"/>
      <c r="G38" s="53"/>
      <c r="H38" s="54"/>
      <c r="I38" s="57"/>
      <c r="J38" s="45"/>
      <c r="K38" s="46"/>
      <c r="L38" s="29" t="s">
        <v>21</v>
      </c>
      <c r="M38" s="38" t="s">
        <v>24</v>
      </c>
      <c r="N38" s="39"/>
      <c r="O38" s="52"/>
      <c r="P38" s="59"/>
      <c r="Q38" s="22"/>
    </row>
    <row r="39" spans="1:17" ht="15" customHeight="1" x14ac:dyDescent="0.15">
      <c r="A39" s="49"/>
      <c r="B39" s="50"/>
      <c r="C39" s="46"/>
      <c r="D39" s="45"/>
      <c r="E39" s="55"/>
      <c r="F39" s="55"/>
      <c r="G39" s="55"/>
      <c r="H39" s="46"/>
      <c r="I39" s="57"/>
      <c r="J39" s="45"/>
      <c r="K39" s="46"/>
      <c r="L39" s="29" t="s">
        <v>22</v>
      </c>
      <c r="M39" s="38" t="s">
        <v>23</v>
      </c>
      <c r="N39" s="39"/>
      <c r="O39" s="45"/>
      <c r="P39" s="60"/>
      <c r="Q39" s="22"/>
    </row>
    <row r="40" spans="1:17" ht="15" customHeight="1" x14ac:dyDescent="0.15">
      <c r="A40" s="49"/>
      <c r="B40" s="51"/>
      <c r="C40" s="48"/>
      <c r="D40" s="47"/>
      <c r="E40" s="56"/>
      <c r="F40" s="56"/>
      <c r="G40" s="56"/>
      <c r="H40" s="48"/>
      <c r="I40" s="58"/>
      <c r="J40" s="47"/>
      <c r="K40" s="48"/>
      <c r="L40" s="62" t="s">
        <v>25</v>
      </c>
      <c r="M40" s="63"/>
      <c r="N40" s="30"/>
      <c r="O40" s="47"/>
      <c r="P40" s="61"/>
      <c r="Q40" s="22"/>
    </row>
    <row r="41" spans="1:17" ht="15" customHeight="1" x14ac:dyDescent="0.15">
      <c r="A41" s="49">
        <v>6</v>
      </c>
      <c r="B41" s="50"/>
      <c r="C41" s="46"/>
      <c r="D41" s="52"/>
      <c r="E41" s="53"/>
      <c r="F41" s="53"/>
      <c r="G41" s="53"/>
      <c r="H41" s="54"/>
      <c r="I41" s="57"/>
      <c r="J41" s="45"/>
      <c r="K41" s="46"/>
      <c r="L41" s="29" t="s">
        <v>21</v>
      </c>
      <c r="M41" s="38" t="s">
        <v>24</v>
      </c>
      <c r="N41" s="39"/>
      <c r="O41" s="52"/>
      <c r="P41" s="59"/>
      <c r="Q41" s="22"/>
    </row>
    <row r="42" spans="1:17" ht="15" customHeight="1" x14ac:dyDescent="0.15">
      <c r="A42" s="49"/>
      <c r="B42" s="50"/>
      <c r="C42" s="46"/>
      <c r="D42" s="45"/>
      <c r="E42" s="55"/>
      <c r="F42" s="55"/>
      <c r="G42" s="55"/>
      <c r="H42" s="46"/>
      <c r="I42" s="57"/>
      <c r="J42" s="45"/>
      <c r="K42" s="46"/>
      <c r="L42" s="29" t="s">
        <v>22</v>
      </c>
      <c r="M42" s="38" t="s">
        <v>23</v>
      </c>
      <c r="N42" s="39"/>
      <c r="O42" s="45"/>
      <c r="P42" s="60"/>
      <c r="Q42" s="22"/>
    </row>
    <row r="43" spans="1:17" ht="15" customHeight="1" x14ac:dyDescent="0.15">
      <c r="A43" s="49"/>
      <c r="B43" s="51"/>
      <c r="C43" s="48"/>
      <c r="D43" s="47"/>
      <c r="E43" s="56"/>
      <c r="F43" s="56"/>
      <c r="G43" s="56"/>
      <c r="H43" s="48"/>
      <c r="I43" s="58"/>
      <c r="J43" s="47"/>
      <c r="K43" s="48"/>
      <c r="L43" s="62" t="s">
        <v>25</v>
      </c>
      <c r="M43" s="63"/>
      <c r="N43" s="30"/>
      <c r="O43" s="47"/>
      <c r="P43" s="61"/>
      <c r="Q43" s="22"/>
    </row>
    <row r="44" spans="1:17" ht="15" customHeight="1" x14ac:dyDescent="0.15">
      <c r="A44" s="49">
        <v>7</v>
      </c>
      <c r="B44" s="50"/>
      <c r="C44" s="46"/>
      <c r="D44" s="52"/>
      <c r="E44" s="53"/>
      <c r="F44" s="53"/>
      <c r="G44" s="53"/>
      <c r="H44" s="54"/>
      <c r="I44" s="57"/>
      <c r="J44" s="45"/>
      <c r="K44" s="46"/>
      <c r="L44" s="29" t="s">
        <v>21</v>
      </c>
      <c r="M44" s="38" t="s">
        <v>24</v>
      </c>
      <c r="N44" s="39"/>
      <c r="O44" s="52"/>
      <c r="P44" s="59"/>
      <c r="Q44" s="22"/>
    </row>
    <row r="45" spans="1:17" ht="15" customHeight="1" x14ac:dyDescent="0.15">
      <c r="A45" s="49"/>
      <c r="B45" s="50"/>
      <c r="C45" s="46"/>
      <c r="D45" s="45"/>
      <c r="E45" s="55"/>
      <c r="F45" s="55"/>
      <c r="G45" s="55"/>
      <c r="H45" s="46"/>
      <c r="I45" s="57"/>
      <c r="J45" s="45"/>
      <c r="K45" s="46"/>
      <c r="L45" s="29" t="s">
        <v>22</v>
      </c>
      <c r="M45" s="38" t="s">
        <v>23</v>
      </c>
      <c r="N45" s="39"/>
      <c r="O45" s="45"/>
      <c r="P45" s="60"/>
      <c r="Q45" s="22"/>
    </row>
    <row r="46" spans="1:17" ht="15" customHeight="1" x14ac:dyDescent="0.15">
      <c r="A46" s="49"/>
      <c r="B46" s="51"/>
      <c r="C46" s="48"/>
      <c r="D46" s="47"/>
      <c r="E46" s="56"/>
      <c r="F46" s="56"/>
      <c r="G46" s="56"/>
      <c r="H46" s="48"/>
      <c r="I46" s="58"/>
      <c r="J46" s="47"/>
      <c r="K46" s="48"/>
      <c r="L46" s="62" t="s">
        <v>25</v>
      </c>
      <c r="M46" s="63"/>
      <c r="N46" s="30"/>
      <c r="O46" s="47"/>
      <c r="P46" s="61"/>
      <c r="Q46" s="22"/>
    </row>
    <row r="47" spans="1:17" ht="15" customHeight="1" x14ac:dyDescent="0.15">
      <c r="A47" s="49">
        <v>8</v>
      </c>
      <c r="B47" s="50"/>
      <c r="C47" s="46"/>
      <c r="D47" s="52"/>
      <c r="E47" s="53"/>
      <c r="F47" s="53"/>
      <c r="G47" s="53"/>
      <c r="H47" s="54"/>
      <c r="I47" s="57"/>
      <c r="J47" s="45"/>
      <c r="K47" s="46"/>
      <c r="L47" s="29" t="s">
        <v>21</v>
      </c>
      <c r="M47" s="38" t="s">
        <v>24</v>
      </c>
      <c r="N47" s="39"/>
      <c r="O47" s="52"/>
      <c r="P47" s="59"/>
      <c r="Q47" s="22"/>
    </row>
    <row r="48" spans="1:17" ht="15" customHeight="1" x14ac:dyDescent="0.15">
      <c r="A48" s="49"/>
      <c r="B48" s="50"/>
      <c r="C48" s="46"/>
      <c r="D48" s="45"/>
      <c r="E48" s="55"/>
      <c r="F48" s="55"/>
      <c r="G48" s="55"/>
      <c r="H48" s="46"/>
      <c r="I48" s="57"/>
      <c r="J48" s="45"/>
      <c r="K48" s="46"/>
      <c r="L48" s="29" t="s">
        <v>22</v>
      </c>
      <c r="M48" s="38" t="s">
        <v>23</v>
      </c>
      <c r="N48" s="39"/>
      <c r="O48" s="45"/>
      <c r="P48" s="60"/>
      <c r="Q48" s="22"/>
    </row>
    <row r="49" spans="1:17" ht="15" customHeight="1" x14ac:dyDescent="0.15">
      <c r="A49" s="49"/>
      <c r="B49" s="51"/>
      <c r="C49" s="48"/>
      <c r="D49" s="47"/>
      <c r="E49" s="56"/>
      <c r="F49" s="56"/>
      <c r="G49" s="56"/>
      <c r="H49" s="48"/>
      <c r="I49" s="58"/>
      <c r="J49" s="47"/>
      <c r="K49" s="48"/>
      <c r="L49" s="62" t="s">
        <v>25</v>
      </c>
      <c r="M49" s="63"/>
      <c r="N49" s="30"/>
      <c r="O49" s="47"/>
      <c r="P49" s="61"/>
      <c r="Q49" s="22"/>
    </row>
    <row r="50" spans="1:17" ht="15" customHeight="1" x14ac:dyDescent="0.15">
      <c r="A50" s="49">
        <v>9</v>
      </c>
      <c r="B50" s="50"/>
      <c r="C50" s="46"/>
      <c r="D50" s="52"/>
      <c r="E50" s="53"/>
      <c r="F50" s="53"/>
      <c r="G50" s="53"/>
      <c r="H50" s="54"/>
      <c r="I50" s="57"/>
      <c r="J50" s="45"/>
      <c r="K50" s="46"/>
      <c r="L50" s="29" t="s">
        <v>21</v>
      </c>
      <c r="M50" s="38" t="s">
        <v>24</v>
      </c>
      <c r="N50" s="39"/>
      <c r="O50" s="52"/>
      <c r="P50" s="59"/>
      <c r="Q50" s="22"/>
    </row>
    <row r="51" spans="1:17" ht="15" customHeight="1" x14ac:dyDescent="0.15">
      <c r="A51" s="49"/>
      <c r="B51" s="50"/>
      <c r="C51" s="46"/>
      <c r="D51" s="45"/>
      <c r="E51" s="55"/>
      <c r="F51" s="55"/>
      <c r="G51" s="55"/>
      <c r="H51" s="46"/>
      <c r="I51" s="57"/>
      <c r="J51" s="45"/>
      <c r="K51" s="46"/>
      <c r="L51" s="29" t="s">
        <v>22</v>
      </c>
      <c r="M51" s="38" t="s">
        <v>23</v>
      </c>
      <c r="N51" s="39"/>
      <c r="O51" s="45"/>
      <c r="P51" s="60"/>
      <c r="Q51" s="22"/>
    </row>
    <row r="52" spans="1:17" ht="15" customHeight="1" x14ac:dyDescent="0.15">
      <c r="A52" s="49"/>
      <c r="B52" s="51"/>
      <c r="C52" s="48"/>
      <c r="D52" s="47"/>
      <c r="E52" s="56"/>
      <c r="F52" s="56"/>
      <c r="G52" s="56"/>
      <c r="H52" s="48"/>
      <c r="I52" s="58"/>
      <c r="J52" s="47"/>
      <c r="K52" s="48"/>
      <c r="L52" s="62" t="s">
        <v>25</v>
      </c>
      <c r="M52" s="63"/>
      <c r="N52" s="30"/>
      <c r="O52" s="47"/>
      <c r="P52" s="61"/>
      <c r="Q52" s="22"/>
    </row>
    <row r="53" spans="1:17" ht="15" customHeight="1" x14ac:dyDescent="0.15">
      <c r="A53" s="49">
        <v>10</v>
      </c>
      <c r="B53" s="50"/>
      <c r="C53" s="46"/>
      <c r="D53" s="52"/>
      <c r="E53" s="53"/>
      <c r="F53" s="53"/>
      <c r="G53" s="53"/>
      <c r="H53" s="54"/>
      <c r="I53" s="57"/>
      <c r="J53" s="45"/>
      <c r="K53" s="46"/>
      <c r="L53" s="29" t="s">
        <v>21</v>
      </c>
      <c r="M53" s="38" t="s">
        <v>24</v>
      </c>
      <c r="N53" s="39"/>
      <c r="O53" s="52"/>
      <c r="P53" s="59"/>
      <c r="Q53" s="22"/>
    </row>
    <row r="54" spans="1:17" ht="15" customHeight="1" x14ac:dyDescent="0.15">
      <c r="A54" s="49"/>
      <c r="B54" s="50"/>
      <c r="C54" s="46"/>
      <c r="D54" s="45"/>
      <c r="E54" s="55"/>
      <c r="F54" s="55"/>
      <c r="G54" s="55"/>
      <c r="H54" s="46"/>
      <c r="I54" s="57"/>
      <c r="J54" s="45"/>
      <c r="K54" s="46"/>
      <c r="L54" s="29" t="s">
        <v>22</v>
      </c>
      <c r="M54" s="38" t="s">
        <v>23</v>
      </c>
      <c r="N54" s="39"/>
      <c r="O54" s="45"/>
      <c r="P54" s="60"/>
      <c r="Q54" s="22"/>
    </row>
    <row r="55" spans="1:17" ht="15" customHeight="1" x14ac:dyDescent="0.15">
      <c r="A55" s="49"/>
      <c r="B55" s="107"/>
      <c r="C55" s="108"/>
      <c r="D55" s="103"/>
      <c r="E55" s="77"/>
      <c r="F55" s="77"/>
      <c r="G55" s="77"/>
      <c r="H55" s="108"/>
      <c r="I55" s="109"/>
      <c r="J55" s="103"/>
      <c r="K55" s="108"/>
      <c r="L55" s="105" t="s">
        <v>25</v>
      </c>
      <c r="M55" s="106"/>
      <c r="N55" s="31"/>
      <c r="O55" s="103"/>
      <c r="P55" s="104"/>
      <c r="Q55" s="22"/>
    </row>
    <row r="56" spans="1:17" ht="12" customHeight="1" x14ac:dyDescent="0.15">
      <c r="A56" s="32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4"/>
    </row>
    <row r="57" spans="1:17" ht="5.25" customHeight="1" x14ac:dyDescent="0.15"/>
    <row r="58" spans="1:17" ht="13.5" customHeight="1" x14ac:dyDescent="0.15">
      <c r="A58" s="35" t="s">
        <v>1</v>
      </c>
    </row>
    <row r="59" spans="1:17" ht="13.5" customHeight="1" x14ac:dyDescent="0.15">
      <c r="A59" s="40" t="s">
        <v>26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</row>
    <row r="60" spans="1:17" x14ac:dyDescent="0.1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</row>
    <row r="61" spans="1:17" x14ac:dyDescent="0.1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pans="1:17" x14ac:dyDescent="0.1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</row>
    <row r="63" spans="1:17" ht="5.25" customHeight="1" x14ac:dyDescent="0.1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</row>
    <row r="64" spans="1:17" ht="5.25" customHeight="1" x14ac:dyDescent="0.15">
      <c r="A64" s="36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</sheetData>
  <mergeCells count="116">
    <mergeCell ref="O53:P55"/>
    <mergeCell ref="M54:N54"/>
    <mergeCell ref="L55:M55"/>
    <mergeCell ref="A53:A55"/>
    <mergeCell ref="B53:C55"/>
    <mergeCell ref="D53:H55"/>
    <mergeCell ref="I53:I55"/>
    <mergeCell ref="J53:K55"/>
    <mergeCell ref="O47:P49"/>
    <mergeCell ref="M48:N48"/>
    <mergeCell ref="L49:M49"/>
    <mergeCell ref="A50:A52"/>
    <mergeCell ref="B50:C52"/>
    <mergeCell ref="D50:H52"/>
    <mergeCell ref="I50:I52"/>
    <mergeCell ref="J50:K52"/>
    <mergeCell ref="M50:N50"/>
    <mergeCell ref="O50:P52"/>
    <mergeCell ref="M51:N51"/>
    <mergeCell ref="L52:M52"/>
    <mergeCell ref="A47:A49"/>
    <mergeCell ref="B47:C49"/>
    <mergeCell ref="D47:H49"/>
    <mergeCell ref="I47:I49"/>
    <mergeCell ref="A35:A37"/>
    <mergeCell ref="B35:C37"/>
    <mergeCell ref="D35:H37"/>
    <mergeCell ref="I35:I37"/>
    <mergeCell ref="J35:K37"/>
    <mergeCell ref="J47:K49"/>
    <mergeCell ref="O41:P43"/>
    <mergeCell ref="M42:N42"/>
    <mergeCell ref="L43:M43"/>
    <mergeCell ref="A44:A46"/>
    <mergeCell ref="B44:C46"/>
    <mergeCell ref="D44:H46"/>
    <mergeCell ref="I44:I46"/>
    <mergeCell ref="J44:K46"/>
    <mergeCell ref="M44:N44"/>
    <mergeCell ref="O44:P46"/>
    <mergeCell ref="M45:N45"/>
    <mergeCell ref="L46:M46"/>
    <mergeCell ref="A41:A43"/>
    <mergeCell ref="B41:C43"/>
    <mergeCell ref="D41:H43"/>
    <mergeCell ref="I41:I43"/>
    <mergeCell ref="J41:K43"/>
    <mergeCell ref="A38:A40"/>
    <mergeCell ref="B38:C40"/>
    <mergeCell ref="D38:H40"/>
    <mergeCell ref="I38:I40"/>
    <mergeCell ref="J38:K40"/>
    <mergeCell ref="M38:N38"/>
    <mergeCell ref="O38:P40"/>
    <mergeCell ref="M39:N39"/>
    <mergeCell ref="L40:M40"/>
    <mergeCell ref="B32:C34"/>
    <mergeCell ref="D32:H34"/>
    <mergeCell ref="I32:I34"/>
    <mergeCell ref="J32:K34"/>
    <mergeCell ref="M32:N32"/>
    <mergeCell ref="O32:P34"/>
    <mergeCell ref="M33:N33"/>
    <mergeCell ref="L34:M34"/>
    <mergeCell ref="O35:P37"/>
    <mergeCell ref="M36:N36"/>
    <mergeCell ref="L37:M37"/>
    <mergeCell ref="L23:M23"/>
    <mergeCell ref="L28:M28"/>
    <mergeCell ref="M26:N26"/>
    <mergeCell ref="M27:N27"/>
    <mergeCell ref="O26:P28"/>
    <mergeCell ref="D22:P22"/>
    <mergeCell ref="B23:C23"/>
    <mergeCell ref="E23:G23"/>
    <mergeCell ref="I23:K23"/>
    <mergeCell ref="N23:P23"/>
    <mergeCell ref="B25:C25"/>
    <mergeCell ref="A2:Q2"/>
    <mergeCell ref="A10:Q10"/>
    <mergeCell ref="A12:J12"/>
    <mergeCell ref="A13:J13"/>
    <mergeCell ref="A17:Q17"/>
    <mergeCell ref="B19:C20"/>
    <mergeCell ref="B6:P7"/>
    <mergeCell ref="N14:P14"/>
    <mergeCell ref="B21:C22"/>
    <mergeCell ref="K19:P19"/>
    <mergeCell ref="K20:P20"/>
    <mergeCell ref="D19:I20"/>
    <mergeCell ref="D21:I21"/>
    <mergeCell ref="K21:P21"/>
    <mergeCell ref="M53:N53"/>
    <mergeCell ref="A59:Q63"/>
    <mergeCell ref="D25:H25"/>
    <mergeCell ref="J25:K25"/>
    <mergeCell ref="L25:N25"/>
    <mergeCell ref="O25:P25"/>
    <mergeCell ref="J29:K31"/>
    <mergeCell ref="M29:N29"/>
    <mergeCell ref="M35:N35"/>
    <mergeCell ref="M41:N41"/>
    <mergeCell ref="M47:N47"/>
    <mergeCell ref="A26:A28"/>
    <mergeCell ref="A29:A31"/>
    <mergeCell ref="B29:C31"/>
    <mergeCell ref="D29:H31"/>
    <mergeCell ref="I29:I31"/>
    <mergeCell ref="B26:C28"/>
    <mergeCell ref="D26:H28"/>
    <mergeCell ref="I26:I28"/>
    <mergeCell ref="J26:K28"/>
    <mergeCell ref="O29:P31"/>
    <mergeCell ref="M30:N30"/>
    <mergeCell ref="L31:M31"/>
    <mergeCell ref="A32:A34"/>
  </mergeCells>
  <phoneticPr fontId="1"/>
  <dataValidations count="1">
    <dataValidation type="list" allowBlank="1" showInputMessage="1" showErrorMessage="1" sqref="L26:L27 L29:L30 L32:L33 L35:L36 L38:L39 L41:L42 L44:L45 L47:L48 L50:L51 L53:L54" xr:uid="{00000000-0002-0000-0000-000000000000}">
      <formula1>"□,☑"</formula1>
    </dataValidation>
  </dataValidations>
  <printOptions horizontalCentered="1" verticalCentered="1"/>
  <pageMargins left="0.35433070866141736" right="0.31496062992125984" top="0.35433070866141736" bottom="0.55118110236220474" header="0.31496062992125984" footer="0.31496062992125984"/>
  <pageSetup paperSize="9" scale="81" orientation="portrait" r:id="rId1"/>
  <headerFooter>
    <oddHeader>&amp;L&amp;U機構処理欄
&amp;U受付Ｎｏ：
受 付 日：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受講取消届</vt:lpstr>
      <vt:lpstr>受講取消届!Print_Area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2022-10-31T09:09:58Z</dcterms:created>
  <dcterms:modified xsi:type="dcterms:W3CDTF">2026-02-16T04:38:10Z</dcterms:modified>
</cp:coreProperties>
</file>