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440A5FB-E5EC-47F4-9426-5F2B220AFF9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<sst xmlns="http://schemas.openxmlformats.org/spreadsheetml/2006/main" count="111" uniqueCount="64">
  <si>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</si>
  <si>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</si>
  <si>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</si>
  <si>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</si>
  <si>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</si>
  <si>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</si>
  <si>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</si>
  <si>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</si>
  <si>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</si>
  <si>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</si>
  <si>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</si>
  <si>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</si>
  <si>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</si>
  <si>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</si>
  <si>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</si>
  <si>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</si>
  <si>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</si>
  <si>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</si>
  <si>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</si>
  <si>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</si>
  <si>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</si>
  <si>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</si>
  <si>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</si>
  <si>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</si>
  <si>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</si>
  <si>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</si>
  <si>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</si>
  <si>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</si>
  <si>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</si>
  <si>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</si>
  <si>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</si>
  <si>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</si>
  <si>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</si>
  <si>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</si>
  <si>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</si>
  <si>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</si>
  <si>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</si>
  <si>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</si>
  <si>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</si>
  <si>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</si>
  <si>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</si>
  <si>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</si>
  <si>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</si>
  <si>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</si>
  <si>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</si>
  <si>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</si>
  <si>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</si>
  <si>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</si>
  <si>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</si>
  <si>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</si>
  <si>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</si>
  <si>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</si>
  <si>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</si>
  <si>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</si>
  <si>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</si>
  <si>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</si>
  <si>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</si>
  <si>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</si>
  <si>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</si>
  <si>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</si>
  <si>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</si>
  <si>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</si>
  <si>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【11/10】　八戸地域職業訓練センター　開催</t>
    <rPh sb="8" eb="16">
      <t>ハチノヘチイキショクギョウクンレン</t>
    </rPh>
    <rPh sb="21" eb="23">
      <t>カイサイ</t>
    </rPh>
    <phoneticPr fontId="1"/>
  </si>
  <si>
    <t>相手に伝わるプレゼン資料作成</t>
    <rPh sb="0" eb="2">
      <t>アイテ</t>
    </rPh>
    <rPh sb="3" eb="4">
      <t>ツタ</t>
    </rPh>
    <rPh sb="10" eb="12">
      <t>シリョウ</t>
    </rPh>
    <rPh sb="12" eb="1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</si>
</sst>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82" t="s">
        <v>19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7.5" customHeight="1" x14ac:dyDescent="0.1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30" customHeight="1" x14ac:dyDescent="0.1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90" t="s">
        <v>33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</row>
    <row r="7" spans="1:19" s="1" customFormat="1" ht="18" customHeight="1" x14ac:dyDescent="0.15">
      <c r="A7" s="43" t="s">
        <v>22</v>
      </c>
      <c r="B7" s="191" t="s">
        <v>52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92" t="s">
        <v>58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</row>
    <row r="11" spans="1:19" s="1" customFormat="1" ht="18" customHeight="1" x14ac:dyDescent="0.15">
      <c r="A11" s="44"/>
      <c r="B11" s="192" t="s">
        <v>59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</row>
    <row r="12" spans="1:19" s="1" customFormat="1" ht="18" customHeight="1" x14ac:dyDescent="0.15">
      <c r="A12" s="44" t="s">
        <v>22</v>
      </c>
      <c r="B12" s="192" t="s">
        <v>54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</row>
    <row r="13" spans="1:19" s="1" customFormat="1" ht="18" customHeight="1" x14ac:dyDescent="0.15">
      <c r="A13" s="44" t="s">
        <v>22</v>
      </c>
      <c r="B13" s="192" t="s">
        <v>55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</row>
    <row r="14" spans="1:19" s="1" customFormat="1" ht="18" customHeight="1" x14ac:dyDescent="0.15">
      <c r="A14" s="44" t="s">
        <v>22</v>
      </c>
      <c r="B14" s="193" t="s">
        <v>56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</row>
    <row r="15" spans="1:19" s="1" customFormat="1" ht="18" customHeight="1" x14ac:dyDescent="0.15">
      <c r="A15" s="44" t="s">
        <v>22</v>
      </c>
      <c r="B15" s="193" t="s">
        <v>57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</row>
    <row r="16" spans="1:19" s="1" customFormat="1" ht="18" customHeight="1" x14ac:dyDescent="0.15">
      <c r="A16" s="186" t="s">
        <v>48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</row>
    <row r="17" spans="1:20" s="1" customFormat="1" ht="18" customHeight="1" x14ac:dyDescent="0.1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29"/>
    </row>
    <row r="18" spans="1:20" s="1" customFormat="1" ht="18" customHeight="1" x14ac:dyDescent="0.15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</row>
    <row r="19" spans="1:20" s="1" customFormat="1" ht="18" customHeight="1" x14ac:dyDescent="0.15">
      <c r="A19" s="184" t="s">
        <v>0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83" t="s">
        <v>20</v>
      </c>
      <c r="Q20" s="183"/>
      <c r="R20" s="183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85" t="s">
        <v>62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</row>
    <row r="25" spans="1:20" ht="13.5" customHeight="1" x14ac:dyDescent="0.1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</row>
    <row r="26" spans="1:20" ht="13.5" customHeight="1" x14ac:dyDescent="0.1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</row>
    <row r="27" spans="1:20" ht="13.5" customHeight="1" x14ac:dyDescent="0.15">
      <c r="A27" s="141" t="s">
        <v>63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</row>
    <row r="28" spans="1:20" ht="15" customHeight="1" x14ac:dyDescent="0.1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0" ht="13.5" customHeight="1" x14ac:dyDescent="0.1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</row>
    <row r="30" spans="1:20" ht="21" customHeight="1" x14ac:dyDescent="0.1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</row>
    <row r="31" spans="1:20" ht="4.5" customHeight="1" x14ac:dyDescent="0.1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  <row r="32" spans="1:20" s="6" customFormat="1" ht="21" customHeight="1" x14ac:dyDescent="0.1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spans="1:20" s="1" customFormat="1" ht="14.25" customHeight="1" x14ac:dyDescent="0.15">
      <c r="A33" s="142" t="s">
        <v>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4"/>
    </row>
    <row r="34" spans="1:20" ht="18.75" customHeight="1" x14ac:dyDescent="0.15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7"/>
    </row>
    <row r="35" spans="1:20" ht="22.5" customHeight="1" x14ac:dyDescent="0.15">
      <c r="A35" s="63"/>
      <c r="B35" s="131" t="s">
        <v>11</v>
      </c>
      <c r="C35" s="132"/>
      <c r="D35" s="135"/>
      <c r="E35" s="136"/>
      <c r="F35" s="136"/>
      <c r="G35" s="136"/>
      <c r="H35" s="136"/>
      <c r="I35" s="136"/>
      <c r="J35" s="137"/>
      <c r="K35" s="14" t="s">
        <v>5</v>
      </c>
      <c r="L35" s="176"/>
      <c r="M35" s="177"/>
      <c r="N35" s="177"/>
      <c r="O35" s="177"/>
      <c r="P35" s="177"/>
      <c r="Q35" s="177"/>
      <c r="R35" s="177"/>
      <c r="S35" s="7"/>
      <c r="T35" s="64"/>
    </row>
    <row r="36" spans="1:20" ht="22.5" customHeight="1" x14ac:dyDescent="0.15">
      <c r="A36" s="7"/>
      <c r="B36" s="133"/>
      <c r="C36" s="134"/>
      <c r="D36" s="138"/>
      <c r="E36" s="139"/>
      <c r="F36" s="139"/>
      <c r="G36" s="139"/>
      <c r="H36" s="139"/>
      <c r="I36" s="139"/>
      <c r="J36" s="140"/>
      <c r="K36" s="15" t="s">
        <v>6</v>
      </c>
      <c r="L36" s="178"/>
      <c r="M36" s="95"/>
      <c r="N36" s="95"/>
      <c r="O36" s="95"/>
      <c r="P36" s="96"/>
      <c r="Q36" s="96"/>
      <c r="R36" s="96"/>
      <c r="S36" s="8"/>
    </row>
    <row r="37" spans="1:20" ht="22.5" customHeight="1" x14ac:dyDescent="0.15">
      <c r="A37" s="7"/>
      <c r="B37" s="97" t="s">
        <v>31</v>
      </c>
      <c r="C37" s="148"/>
      <c r="D37" s="151" t="s">
        <v>49</v>
      </c>
      <c r="E37" s="152"/>
      <c r="F37" s="152"/>
      <c r="G37" s="152"/>
      <c r="H37" s="152"/>
      <c r="I37" s="152"/>
      <c r="J37" s="152"/>
      <c r="K37" s="15" t="s">
        <v>28</v>
      </c>
      <c r="L37" s="94"/>
      <c r="M37" s="95"/>
      <c r="N37" s="95"/>
      <c r="O37" s="95"/>
      <c r="P37" s="96"/>
      <c r="Q37" s="96"/>
      <c r="R37" s="96"/>
      <c r="S37" s="8"/>
    </row>
    <row r="38" spans="1:20" ht="37.5" customHeight="1" x14ac:dyDescent="0.15">
      <c r="A38" s="7"/>
      <c r="B38" s="149"/>
      <c r="C38" s="150"/>
      <c r="D38" s="179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1"/>
      <c r="S38" s="8"/>
    </row>
    <row r="39" spans="1:20" ht="22.5" customHeight="1" x14ac:dyDescent="0.15">
      <c r="A39" s="7"/>
      <c r="B39" s="97" t="s">
        <v>29</v>
      </c>
      <c r="C39" s="98"/>
      <c r="D39" s="30" t="s">
        <v>12</v>
      </c>
      <c r="E39" s="101" t="s">
        <v>13</v>
      </c>
      <c r="F39" s="101"/>
      <c r="G39" s="101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67" t="s">
        <v>39</v>
      </c>
      <c r="P39" s="168"/>
      <c r="Q39" s="168"/>
      <c r="R39" s="169"/>
      <c r="S39" s="8"/>
    </row>
    <row r="40" spans="1:20" ht="22.5" customHeight="1" x14ac:dyDescent="0.15">
      <c r="A40" s="7"/>
      <c r="B40" s="99"/>
      <c r="C40" s="100"/>
      <c r="D40" s="31" t="s">
        <v>12</v>
      </c>
      <c r="E40" s="102" t="s">
        <v>14</v>
      </c>
      <c r="F40" s="102"/>
      <c r="G40" s="102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70"/>
      <c r="P40" s="171"/>
      <c r="Q40" s="171"/>
      <c r="R40" s="172"/>
      <c r="S40" s="8"/>
    </row>
    <row r="41" spans="1:20" ht="22.5" customHeight="1" x14ac:dyDescent="0.15">
      <c r="A41" s="7"/>
      <c r="B41" s="97" t="s">
        <v>50</v>
      </c>
      <c r="C41" s="98"/>
      <c r="D41" s="155"/>
      <c r="E41" s="156"/>
      <c r="F41" s="161" t="s">
        <v>61</v>
      </c>
      <c r="G41" s="161"/>
      <c r="H41" s="161"/>
      <c r="I41" s="161"/>
      <c r="J41" s="161"/>
      <c r="K41" s="161"/>
      <c r="L41" s="161"/>
      <c r="M41" s="161"/>
      <c r="N41" s="162"/>
      <c r="O41" s="32" t="s">
        <v>12</v>
      </c>
      <c r="P41" s="173" t="s">
        <v>40</v>
      </c>
      <c r="Q41" s="174"/>
      <c r="R41" s="175"/>
      <c r="S41" s="8"/>
    </row>
    <row r="42" spans="1:20" ht="22.5" customHeight="1" x14ac:dyDescent="0.15">
      <c r="A42" s="7"/>
      <c r="B42" s="153"/>
      <c r="C42" s="154"/>
      <c r="D42" s="157"/>
      <c r="E42" s="158"/>
      <c r="F42" s="163"/>
      <c r="G42" s="163"/>
      <c r="H42" s="163"/>
      <c r="I42" s="163"/>
      <c r="J42" s="163"/>
      <c r="K42" s="163"/>
      <c r="L42" s="163"/>
      <c r="M42" s="163"/>
      <c r="N42" s="164"/>
      <c r="O42" s="32" t="s">
        <v>12</v>
      </c>
      <c r="P42" s="173" t="s">
        <v>46</v>
      </c>
      <c r="Q42" s="174"/>
      <c r="R42" s="175"/>
      <c r="S42" s="8"/>
    </row>
    <row r="43" spans="1:20" ht="22.5" customHeight="1" x14ac:dyDescent="0.15">
      <c r="A43" s="7"/>
      <c r="B43" s="153"/>
      <c r="C43" s="154"/>
      <c r="D43" s="157"/>
      <c r="E43" s="158"/>
      <c r="F43" s="163"/>
      <c r="G43" s="163"/>
      <c r="H43" s="163"/>
      <c r="I43" s="163"/>
      <c r="J43" s="163"/>
      <c r="K43" s="163"/>
      <c r="L43" s="163"/>
      <c r="M43" s="163"/>
      <c r="N43" s="164"/>
      <c r="O43" s="32" t="s">
        <v>12</v>
      </c>
      <c r="P43" s="173" t="s">
        <v>41</v>
      </c>
      <c r="Q43" s="174"/>
      <c r="R43" s="175"/>
      <c r="S43" s="8"/>
    </row>
    <row r="44" spans="1:20" ht="22.5" customHeight="1" x14ac:dyDescent="0.15">
      <c r="A44" s="7"/>
      <c r="B44" s="99"/>
      <c r="C44" s="100"/>
      <c r="D44" s="159"/>
      <c r="E44" s="160"/>
      <c r="F44" s="165"/>
      <c r="G44" s="165"/>
      <c r="H44" s="165"/>
      <c r="I44" s="165"/>
      <c r="J44" s="165"/>
      <c r="K44" s="165"/>
      <c r="L44" s="165"/>
      <c r="M44" s="165"/>
      <c r="N44" s="166"/>
      <c r="O44" s="32" t="s">
        <v>12</v>
      </c>
      <c r="P44" s="129" t="s">
        <v>47</v>
      </c>
      <c r="Q44" s="129"/>
      <c r="R44" s="130"/>
      <c r="S44" s="8"/>
    </row>
    <row r="45" spans="1:20" ht="30" customHeight="1" x14ac:dyDescent="0.15">
      <c r="A45" s="7"/>
      <c r="B45" s="72" t="s">
        <v>4</v>
      </c>
      <c r="C45" s="73"/>
      <c r="D45" s="12" t="s">
        <v>10</v>
      </c>
      <c r="E45" s="66"/>
      <c r="F45" s="67"/>
      <c r="G45" s="67"/>
      <c r="H45" s="68"/>
      <c r="I45" s="25" t="s">
        <v>43</v>
      </c>
      <c r="J45" s="66"/>
      <c r="K45" s="67"/>
      <c r="L45" s="67"/>
      <c r="M45" s="68"/>
      <c r="N45" s="13" t="s">
        <v>9</v>
      </c>
      <c r="O45" s="103"/>
      <c r="P45" s="104"/>
      <c r="Q45" s="104"/>
      <c r="R45" s="105"/>
      <c r="S45" s="8"/>
    </row>
    <row r="46" spans="1:20" ht="50.25" customHeight="1" x14ac:dyDescent="0.15">
      <c r="A46" s="7"/>
      <c r="B46" s="226" t="s">
        <v>8</v>
      </c>
      <c r="C46" s="227"/>
      <c r="D46" s="227"/>
      <c r="E46" s="227"/>
      <c r="F46" s="227"/>
      <c r="G46" s="227"/>
      <c r="H46" s="228" t="s">
        <v>37</v>
      </c>
      <c r="I46" s="227"/>
      <c r="J46" s="227"/>
      <c r="K46" s="229"/>
      <c r="L46" s="216" t="s">
        <v>34</v>
      </c>
      <c r="M46" s="217"/>
      <c r="N46" s="19" t="s">
        <v>30</v>
      </c>
      <c r="O46" s="56" t="s">
        <v>51</v>
      </c>
      <c r="P46" s="212" t="s">
        <v>36</v>
      </c>
      <c r="Q46" s="213"/>
      <c r="R46" s="214"/>
      <c r="S46" s="8"/>
    </row>
    <row r="47" spans="1:20" ht="15.95" customHeight="1" x14ac:dyDescent="0.15">
      <c r="A47" s="88"/>
      <c r="B47" s="239" t="s">
        <v>35</v>
      </c>
      <c r="C47" s="240"/>
      <c r="D47" s="240"/>
      <c r="E47" s="240"/>
      <c r="F47" s="240"/>
      <c r="G47" s="240"/>
      <c r="H47" s="230" t="s">
        <v>38</v>
      </c>
      <c r="I47" s="231"/>
      <c r="J47" s="231"/>
      <c r="K47" s="232"/>
      <c r="L47" s="218">
        <v>45869</v>
      </c>
      <c r="M47" s="219"/>
      <c r="N47" s="69"/>
      <c r="O47" s="203">
        <v>36384</v>
      </c>
      <c r="P47" s="16" t="s">
        <v>23</v>
      </c>
      <c r="Q47" s="123" t="s">
        <v>24</v>
      </c>
      <c r="R47" s="124"/>
      <c r="S47" s="8"/>
    </row>
    <row r="48" spans="1:20" ht="15.95" customHeight="1" x14ac:dyDescent="0.15">
      <c r="A48" s="88"/>
      <c r="B48" s="241"/>
      <c r="C48" s="242"/>
      <c r="D48" s="242"/>
      <c r="E48" s="242"/>
      <c r="F48" s="242"/>
      <c r="G48" s="242"/>
      <c r="H48" s="233"/>
      <c r="I48" s="234"/>
      <c r="J48" s="234"/>
      <c r="K48" s="235"/>
      <c r="L48" s="220"/>
      <c r="M48" s="221"/>
      <c r="N48" s="70"/>
      <c r="O48" s="204"/>
      <c r="P48" s="17" t="s">
        <v>21</v>
      </c>
      <c r="Q48" s="125" t="s">
        <v>25</v>
      </c>
      <c r="R48" s="126"/>
      <c r="S48" s="8"/>
    </row>
    <row r="49" spans="1:19" ht="15.95" customHeight="1" x14ac:dyDescent="0.15">
      <c r="A49" s="88"/>
      <c r="B49" s="243"/>
      <c r="C49" s="244"/>
      <c r="D49" s="244"/>
      <c r="E49" s="244"/>
      <c r="F49" s="244"/>
      <c r="G49" s="244"/>
      <c r="H49" s="236"/>
      <c r="I49" s="237"/>
      <c r="J49" s="237"/>
      <c r="K49" s="238"/>
      <c r="L49" s="222"/>
      <c r="M49" s="223"/>
      <c r="N49" s="71"/>
      <c r="O49" s="205"/>
      <c r="P49" s="20" t="s">
        <v>27</v>
      </c>
      <c r="Q49" s="127" t="s">
        <v>26</v>
      </c>
      <c r="R49" s="128"/>
      <c r="S49" s="8"/>
    </row>
    <row r="50" spans="1:19" ht="20.100000000000001" customHeight="1" x14ac:dyDescent="0.15">
      <c r="A50" s="88">
        <v>1</v>
      </c>
      <c r="B50" s="80"/>
      <c r="C50" s="81"/>
      <c r="D50" s="81"/>
      <c r="E50" s="81"/>
      <c r="F50" s="81"/>
      <c r="G50" s="81"/>
      <c r="H50" s="194"/>
      <c r="I50" s="195"/>
      <c r="J50" s="195"/>
      <c r="K50" s="196"/>
      <c r="L50" s="224"/>
      <c r="M50" s="225"/>
      <c r="N50" s="106"/>
      <c r="O50" s="113"/>
      <c r="P50" s="33" t="s">
        <v>23</v>
      </c>
      <c r="Q50" s="109" t="s">
        <v>24</v>
      </c>
      <c r="R50" s="110"/>
      <c r="S50" s="8"/>
    </row>
    <row r="51" spans="1:19" ht="20.100000000000001" customHeight="1" x14ac:dyDescent="0.15">
      <c r="A51" s="88"/>
      <c r="B51" s="82"/>
      <c r="C51" s="83"/>
      <c r="D51" s="83"/>
      <c r="E51" s="83"/>
      <c r="F51" s="83"/>
      <c r="G51" s="83"/>
      <c r="H51" s="197"/>
      <c r="I51" s="198"/>
      <c r="J51" s="198"/>
      <c r="K51" s="199"/>
      <c r="L51" s="76"/>
      <c r="M51" s="77"/>
      <c r="N51" s="107"/>
      <c r="O51" s="114"/>
      <c r="P51" s="34" t="s">
        <v>23</v>
      </c>
      <c r="Q51" s="92" t="s">
        <v>25</v>
      </c>
      <c r="R51" s="93"/>
      <c r="S51" s="8"/>
    </row>
    <row r="52" spans="1:19" ht="20.100000000000001" customHeight="1" x14ac:dyDescent="0.15">
      <c r="A52" s="88"/>
      <c r="B52" s="82"/>
      <c r="C52" s="83"/>
      <c r="D52" s="83"/>
      <c r="E52" s="83"/>
      <c r="F52" s="83"/>
      <c r="G52" s="83"/>
      <c r="H52" s="200"/>
      <c r="I52" s="201"/>
      <c r="J52" s="201"/>
      <c r="K52" s="202"/>
      <c r="L52" s="76"/>
      <c r="M52" s="77"/>
      <c r="N52" s="108"/>
      <c r="O52" s="115"/>
      <c r="P52" s="35" t="s">
        <v>27</v>
      </c>
      <c r="Q52" s="119" t="s">
        <v>26</v>
      </c>
      <c r="R52" s="120"/>
      <c r="S52" s="8"/>
    </row>
    <row r="53" spans="1:19" ht="20.100000000000001" customHeight="1" x14ac:dyDescent="0.15">
      <c r="A53" s="89">
        <v>2</v>
      </c>
      <c r="B53" s="84"/>
      <c r="C53" s="85"/>
      <c r="D53" s="85"/>
      <c r="E53" s="85"/>
      <c r="F53" s="85"/>
      <c r="G53" s="85"/>
      <c r="H53" s="121"/>
      <c r="I53" s="121"/>
      <c r="J53" s="121"/>
      <c r="K53" s="121"/>
      <c r="L53" s="74"/>
      <c r="M53" s="75"/>
      <c r="N53" s="87"/>
      <c r="O53" s="122"/>
      <c r="P53" s="36" t="s">
        <v>23</v>
      </c>
      <c r="Q53" s="109" t="s">
        <v>24</v>
      </c>
      <c r="R53" s="110"/>
      <c r="S53" s="8"/>
    </row>
    <row r="54" spans="1:19" ht="20.100000000000001" customHeight="1" x14ac:dyDescent="0.15">
      <c r="A54" s="89"/>
      <c r="B54" s="84"/>
      <c r="C54" s="85"/>
      <c r="D54" s="85"/>
      <c r="E54" s="85"/>
      <c r="F54" s="85"/>
      <c r="G54" s="85"/>
      <c r="H54" s="121"/>
      <c r="I54" s="121"/>
      <c r="J54" s="121"/>
      <c r="K54" s="121"/>
      <c r="L54" s="76"/>
      <c r="M54" s="77"/>
      <c r="N54" s="87"/>
      <c r="O54" s="122"/>
      <c r="P54" s="37" t="s">
        <v>23</v>
      </c>
      <c r="Q54" s="92" t="s">
        <v>25</v>
      </c>
      <c r="R54" s="93"/>
      <c r="S54" s="8"/>
    </row>
    <row r="55" spans="1:19" ht="20.100000000000001" customHeight="1" x14ac:dyDescent="0.15">
      <c r="A55" s="89"/>
      <c r="B55" s="84"/>
      <c r="C55" s="85"/>
      <c r="D55" s="85"/>
      <c r="E55" s="85"/>
      <c r="F55" s="85"/>
      <c r="G55" s="85"/>
      <c r="H55" s="121"/>
      <c r="I55" s="121"/>
      <c r="J55" s="121"/>
      <c r="K55" s="121"/>
      <c r="L55" s="117"/>
      <c r="M55" s="118"/>
      <c r="N55" s="87"/>
      <c r="O55" s="122"/>
      <c r="P55" s="35" t="s">
        <v>27</v>
      </c>
      <c r="Q55" s="119" t="s">
        <v>26</v>
      </c>
      <c r="R55" s="120"/>
      <c r="S55" s="8"/>
    </row>
    <row r="56" spans="1:19" ht="20.100000000000001" customHeight="1" x14ac:dyDescent="0.15">
      <c r="A56" s="88">
        <v>3</v>
      </c>
      <c r="B56" s="86"/>
      <c r="C56" s="85"/>
      <c r="D56" s="85"/>
      <c r="E56" s="85"/>
      <c r="F56" s="85"/>
      <c r="G56" s="85"/>
      <c r="H56" s="121"/>
      <c r="I56" s="121"/>
      <c r="J56" s="121"/>
      <c r="K56" s="121"/>
      <c r="L56" s="74"/>
      <c r="M56" s="75"/>
      <c r="N56" s="87"/>
      <c r="O56" s="122"/>
      <c r="P56" s="33" t="s">
        <v>23</v>
      </c>
      <c r="Q56" s="109" t="s">
        <v>24</v>
      </c>
      <c r="R56" s="110"/>
      <c r="S56" s="8"/>
    </row>
    <row r="57" spans="1:19" ht="20.100000000000001" customHeight="1" x14ac:dyDescent="0.15">
      <c r="A57" s="88"/>
      <c r="B57" s="86"/>
      <c r="C57" s="85"/>
      <c r="D57" s="85"/>
      <c r="E57" s="85"/>
      <c r="F57" s="85"/>
      <c r="G57" s="85"/>
      <c r="H57" s="121"/>
      <c r="I57" s="121"/>
      <c r="J57" s="121"/>
      <c r="K57" s="121"/>
      <c r="L57" s="76"/>
      <c r="M57" s="77"/>
      <c r="N57" s="87"/>
      <c r="O57" s="122"/>
      <c r="P57" s="37" t="s">
        <v>23</v>
      </c>
      <c r="Q57" s="92" t="s">
        <v>25</v>
      </c>
      <c r="R57" s="93"/>
      <c r="S57" s="8"/>
    </row>
    <row r="58" spans="1:19" ht="20.100000000000001" customHeight="1" x14ac:dyDescent="0.15">
      <c r="A58" s="88"/>
      <c r="B58" s="86"/>
      <c r="C58" s="85"/>
      <c r="D58" s="85"/>
      <c r="E58" s="85"/>
      <c r="F58" s="85"/>
      <c r="G58" s="85"/>
      <c r="H58" s="121"/>
      <c r="I58" s="121"/>
      <c r="J58" s="121"/>
      <c r="K58" s="121"/>
      <c r="L58" s="117"/>
      <c r="M58" s="118"/>
      <c r="N58" s="87"/>
      <c r="O58" s="122"/>
      <c r="P58" s="38" t="s">
        <v>27</v>
      </c>
      <c r="Q58" s="119" t="s">
        <v>26</v>
      </c>
      <c r="R58" s="120"/>
      <c r="S58" s="8"/>
    </row>
    <row r="59" spans="1:19" ht="20.100000000000001" customHeight="1" x14ac:dyDescent="0.15">
      <c r="A59" s="88">
        <v>4</v>
      </c>
      <c r="B59" s="86"/>
      <c r="C59" s="85"/>
      <c r="D59" s="85"/>
      <c r="E59" s="85"/>
      <c r="F59" s="85"/>
      <c r="G59" s="85"/>
      <c r="H59" s="121"/>
      <c r="I59" s="121"/>
      <c r="J59" s="121"/>
      <c r="K59" s="121"/>
      <c r="L59" s="74"/>
      <c r="M59" s="75"/>
      <c r="N59" s="87"/>
      <c r="O59" s="206"/>
      <c r="P59" s="33" t="s">
        <v>23</v>
      </c>
      <c r="Q59" s="109" t="s">
        <v>24</v>
      </c>
      <c r="R59" s="110"/>
      <c r="S59" s="8"/>
    </row>
    <row r="60" spans="1:19" ht="20.100000000000001" customHeight="1" x14ac:dyDescent="0.15">
      <c r="A60" s="88"/>
      <c r="B60" s="86"/>
      <c r="C60" s="85"/>
      <c r="D60" s="85"/>
      <c r="E60" s="85"/>
      <c r="F60" s="85"/>
      <c r="G60" s="85"/>
      <c r="H60" s="121"/>
      <c r="I60" s="121"/>
      <c r="J60" s="121"/>
      <c r="K60" s="121"/>
      <c r="L60" s="76"/>
      <c r="M60" s="77"/>
      <c r="N60" s="87"/>
      <c r="O60" s="206"/>
      <c r="P60" s="34" t="s">
        <v>22</v>
      </c>
      <c r="Q60" s="92" t="s">
        <v>25</v>
      </c>
      <c r="R60" s="93"/>
      <c r="S60" s="8"/>
    </row>
    <row r="61" spans="1:19" ht="20.100000000000001" customHeight="1" x14ac:dyDescent="0.15">
      <c r="A61" s="88"/>
      <c r="B61" s="86"/>
      <c r="C61" s="85"/>
      <c r="D61" s="85"/>
      <c r="E61" s="85"/>
      <c r="F61" s="85"/>
      <c r="G61" s="85"/>
      <c r="H61" s="121"/>
      <c r="I61" s="121"/>
      <c r="J61" s="121"/>
      <c r="K61" s="121"/>
      <c r="L61" s="117"/>
      <c r="M61" s="118"/>
      <c r="N61" s="87"/>
      <c r="O61" s="206"/>
      <c r="P61" s="39" t="s">
        <v>27</v>
      </c>
      <c r="Q61" s="119" t="s">
        <v>26</v>
      </c>
      <c r="R61" s="120"/>
      <c r="S61" s="8"/>
    </row>
    <row r="62" spans="1:19" ht="20.100000000000001" customHeight="1" x14ac:dyDescent="0.15">
      <c r="A62" s="88">
        <v>5</v>
      </c>
      <c r="B62" s="86"/>
      <c r="C62" s="85"/>
      <c r="D62" s="85"/>
      <c r="E62" s="85"/>
      <c r="F62" s="85"/>
      <c r="G62" s="85"/>
      <c r="H62" s="121"/>
      <c r="I62" s="121"/>
      <c r="J62" s="121"/>
      <c r="K62" s="121"/>
      <c r="L62" s="74"/>
      <c r="M62" s="75"/>
      <c r="N62" s="87"/>
      <c r="O62" s="206"/>
      <c r="P62" s="33" t="s">
        <v>23</v>
      </c>
      <c r="Q62" s="109" t="s">
        <v>24</v>
      </c>
      <c r="R62" s="110"/>
      <c r="S62" s="8"/>
    </row>
    <row r="63" spans="1:19" ht="20.100000000000001" customHeight="1" x14ac:dyDescent="0.15">
      <c r="A63" s="88"/>
      <c r="B63" s="86"/>
      <c r="C63" s="85"/>
      <c r="D63" s="85"/>
      <c r="E63" s="85"/>
      <c r="F63" s="85"/>
      <c r="G63" s="85"/>
      <c r="H63" s="121"/>
      <c r="I63" s="121"/>
      <c r="J63" s="121"/>
      <c r="K63" s="121"/>
      <c r="L63" s="76"/>
      <c r="M63" s="77"/>
      <c r="N63" s="87"/>
      <c r="O63" s="206"/>
      <c r="P63" s="34" t="s">
        <v>23</v>
      </c>
      <c r="Q63" s="92" t="s">
        <v>25</v>
      </c>
      <c r="R63" s="93"/>
      <c r="S63" s="8"/>
    </row>
    <row r="64" spans="1:19" ht="20.100000000000001" customHeight="1" x14ac:dyDescent="0.15">
      <c r="A64" s="88"/>
      <c r="B64" s="111"/>
      <c r="C64" s="112"/>
      <c r="D64" s="112"/>
      <c r="E64" s="112"/>
      <c r="F64" s="112"/>
      <c r="G64" s="112"/>
      <c r="H64" s="215"/>
      <c r="I64" s="215"/>
      <c r="J64" s="215"/>
      <c r="K64" s="215"/>
      <c r="L64" s="78"/>
      <c r="M64" s="79"/>
      <c r="N64" s="116"/>
      <c r="O64" s="207"/>
      <c r="P64" s="35" t="s">
        <v>27</v>
      </c>
      <c r="Q64" s="90" t="s">
        <v>26</v>
      </c>
      <c r="R64" s="91"/>
      <c r="S64" s="8"/>
    </row>
    <row r="65" spans="1:19" ht="30" customHeight="1" x14ac:dyDescent="0.15">
      <c r="A65" s="209" t="s">
        <v>42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20.100000000000001" customHeight="1" x14ac:dyDescent="0.15">
      <c r="A66" s="65" t="s">
        <v>45</v>
      </c>
      <c r="B66" s="65"/>
      <c r="C66" s="65"/>
      <c r="D66" s="65"/>
      <c r="E66" s="65"/>
      <c r="F66" s="65"/>
      <c r="G66" s="65"/>
      <c r="H66" s="65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65"/>
      <c r="B67" s="65"/>
      <c r="C67" s="65"/>
      <c r="D67" s="65"/>
      <c r="E67" s="65"/>
      <c r="F67" s="65"/>
      <c r="G67" s="65"/>
      <c r="H67" s="65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208" t="s">
        <v>44</v>
      </c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</row>
    <row r="79" spans="1:19" ht="15" customHeight="1" x14ac:dyDescent="0.15">
      <c r="A79" s="208"/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</row>
    <row r="80" spans="1:19" ht="24.95" customHeight="1" x14ac:dyDescent="0.15">
      <c r="A80" s="208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</row>
    <row r="81" spans="1:19" x14ac:dyDescent="0.15">
      <c r="A81" s="208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</row>
    <row r="82" spans="1:19" ht="5.25" customHeight="1" x14ac:dyDescent="0.15">
      <c r="A82" s="208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6LiYBwicH01hOoG5oCVK4HjVOjbCFAckF7WSdTvQ0o67zTQqgje+L23Pc32nme9eIw88h8nS5TjYaJZqKYAPXg==" saltValue="UeiBPSj+fIAq070YAZieGg==" spinCount="100000" sheet="1" objects="1" scenarios="1"/>
  <mergeCells count="99"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  <mergeCell ref="H50:K52"/>
    <mergeCell ref="H53:K55"/>
    <mergeCell ref="Q52:R52"/>
    <mergeCell ref="O47:O49"/>
    <mergeCell ref="Q56:R56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2026-06-26T06:25:34Z</dcterms:modified>
</cp:coreProperties>
</file>