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FBE8164-19DD-47D0-ADA0-FB8601F8382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<sst xmlns="http://schemas.openxmlformats.org/spreadsheetml/2006/main" count="111" uniqueCount="64">
  <si>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</si>
  <si>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</si>
  <si>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</si>
  <si>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</si>
  <si>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</si>
  <si>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</si>
  <si>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</si>
  <si>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</si>
  <si>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</si>
  <si>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</si>
  <si>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</si>
  <si>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</si>
  <si>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</si>
  <si>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</si>
  <si>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</si>
  <si>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</si>
  <si>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</si>
  <si>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</si>
  <si>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</si>
  <si>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</si>
  <si>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</si>
  <si>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</si>
  <si>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</si>
  <si>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</si>
  <si>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</si>
  <si>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</si>
  <si>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</si>
  <si>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</si>
  <si>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</si>
  <si>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</si>
  <si>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</si>
  <si>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</si>
  <si>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</si>
  <si>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</si>
  <si>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</si>
  <si>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</si>
  <si>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</si>
  <si>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</si>
  <si>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</si>
  <si>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</si>
  <si>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</si>
  <si>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</si>
  <si>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</si>
  <si>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</si>
  <si>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</si>
  <si>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</si>
  <si>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</si>
  <si>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</si>
  <si>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</si>
  <si>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</si>
  <si>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</si>
  <si>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</si>
  <si>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</si>
  <si>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</si>
  <si>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</si>
  <si>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</si>
  <si>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</si>
  <si>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</si>
  <si>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</si>
  <si>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</si>
  <si>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</si>
  <si>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</si>
  <si>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「業務効率向上のための時間管理」</t>
    <rPh sb="1" eb="3">
      <t>ギョウムコ</t>
    </rPh>
    <rPh sb="3" eb="15">
      <t>ウリツコウジョウノタメノジカンカンリ</t>
    </rPh>
    <phoneticPr fontId="1"/>
  </si>
  <si>
    <t>【7/22】　八戸総合卸センター　開催</t>
    <rPh sb="7" eb="9">
      <t>ハチノヘ</t>
    </rPh>
    <rPh sb="9" eb="11">
      <t>ソウゴウ</t>
    </rPh>
    <rPh sb="11" eb="12">
      <t>オロシ</t>
    </rPh>
    <rPh sb="17" eb="19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</si>
</sst>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7.5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30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1" t="s">
        <v>33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s="1" customFormat="1" ht="18" customHeight="1" x14ac:dyDescent="0.15">
      <c r="A7" s="43" t="s">
        <v>22</v>
      </c>
      <c r="B7" s="192" t="s">
        <v>52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3" t="s">
        <v>58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" customFormat="1" ht="18" customHeight="1" x14ac:dyDescent="0.15">
      <c r="A11" s="44"/>
      <c r="B11" s="193" t="s">
        <v>59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" customFormat="1" ht="18" customHeight="1" x14ac:dyDescent="0.15">
      <c r="A12" s="44" t="s">
        <v>22</v>
      </c>
      <c r="B12" s="193" t="s">
        <v>54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" customFormat="1" ht="18" customHeight="1" x14ac:dyDescent="0.15">
      <c r="A13" s="44" t="s">
        <v>22</v>
      </c>
      <c r="B13" s="193" t="s">
        <v>55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" customFormat="1" ht="18" customHeight="1" x14ac:dyDescent="0.15">
      <c r="A14" s="44" t="s">
        <v>22</v>
      </c>
      <c r="B14" s="194" t="s">
        <v>56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</row>
    <row r="15" spans="1:19" s="1" customFormat="1" ht="18" customHeight="1" x14ac:dyDescent="0.15">
      <c r="A15" s="44" t="s">
        <v>22</v>
      </c>
      <c r="B15" s="194" t="s">
        <v>57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</row>
    <row r="16" spans="1:19" s="1" customFormat="1" ht="18" customHeight="1" x14ac:dyDescent="0.15">
      <c r="A16" s="187" t="s">
        <v>48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</row>
    <row r="17" spans="1:20" s="1" customFormat="1" ht="18" customHeight="1" x14ac:dyDescent="0.1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29"/>
    </row>
    <row r="18" spans="1:20" s="1" customFormat="1" ht="18" customHeight="1" x14ac:dyDescent="0.1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</row>
    <row r="19" spans="1:20" s="1" customFormat="1" ht="18" customHeight="1" x14ac:dyDescent="0.15">
      <c r="A19" s="185" t="s">
        <v>0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4" t="s">
        <v>20</v>
      </c>
      <c r="Q20" s="184"/>
      <c r="R20" s="184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6" t="s">
        <v>63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20" ht="13.5" customHeight="1" x14ac:dyDescent="0.1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20" ht="13.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20" ht="13.5" customHeight="1" x14ac:dyDescent="0.15">
      <c r="A27" s="141" t="s">
        <v>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20" ht="15" customHeight="1" x14ac:dyDescent="0.1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0" ht="13.5" customHeight="1" x14ac:dyDescent="0.1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0" ht="21" customHeight="1" x14ac:dyDescent="0.1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0" ht="4.5" customHeight="1" x14ac:dyDescent="0.1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20" s="6" customFormat="1" ht="21" customHeight="1" x14ac:dyDescent="0.1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20" s="1" customFormat="1" ht="14.25" customHeight="1" x14ac:dyDescent="0.15">
      <c r="A33" s="143" t="s">
        <v>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5"/>
    </row>
    <row r="34" spans="1:20" ht="18.75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7"/>
      <c r="M35" s="178"/>
      <c r="N35" s="178"/>
      <c r="O35" s="178"/>
      <c r="P35" s="178"/>
      <c r="Q35" s="178"/>
      <c r="R35" s="178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9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9"/>
      <c r="D37" s="152" t="s">
        <v>49</v>
      </c>
      <c r="E37" s="153"/>
      <c r="F37" s="153"/>
      <c r="G37" s="153"/>
      <c r="H37" s="153"/>
      <c r="I37" s="153"/>
      <c r="J37" s="153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50"/>
      <c r="C38" s="151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2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8" t="s">
        <v>39</v>
      </c>
      <c r="P39" s="169"/>
      <c r="Q39" s="169"/>
      <c r="R39" s="170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1"/>
      <c r="P40" s="172"/>
      <c r="Q40" s="172"/>
      <c r="R40" s="173"/>
      <c r="S40" s="8"/>
    </row>
    <row r="41" spans="1:20" ht="22.5" customHeight="1" x14ac:dyDescent="0.15">
      <c r="A41" s="7"/>
      <c r="B41" s="97" t="s">
        <v>50</v>
      </c>
      <c r="C41" s="98"/>
      <c r="D41" s="156"/>
      <c r="E41" s="157"/>
      <c r="F41" s="162" t="s">
        <v>61</v>
      </c>
      <c r="G41" s="162"/>
      <c r="H41" s="162"/>
      <c r="I41" s="162"/>
      <c r="J41" s="162"/>
      <c r="K41" s="162"/>
      <c r="L41" s="162"/>
      <c r="M41" s="162"/>
      <c r="N41" s="163"/>
      <c r="O41" s="32" t="s">
        <v>12</v>
      </c>
      <c r="P41" s="174" t="s">
        <v>40</v>
      </c>
      <c r="Q41" s="175"/>
      <c r="R41" s="176"/>
      <c r="S41" s="8"/>
    </row>
    <row r="42" spans="1:20" ht="22.5" customHeight="1" x14ac:dyDescent="0.15">
      <c r="A42" s="7"/>
      <c r="B42" s="154"/>
      <c r="C42" s="155"/>
      <c r="D42" s="158"/>
      <c r="E42" s="159"/>
      <c r="F42" s="164"/>
      <c r="G42" s="164"/>
      <c r="H42" s="164"/>
      <c r="I42" s="164"/>
      <c r="J42" s="164"/>
      <c r="K42" s="164"/>
      <c r="L42" s="164"/>
      <c r="M42" s="164"/>
      <c r="N42" s="165"/>
      <c r="O42" s="32" t="s">
        <v>12</v>
      </c>
      <c r="P42" s="174" t="s">
        <v>46</v>
      </c>
      <c r="Q42" s="175"/>
      <c r="R42" s="176"/>
      <c r="S42" s="8"/>
    </row>
    <row r="43" spans="1:20" ht="22.5" customHeight="1" x14ac:dyDescent="0.15">
      <c r="A43" s="7"/>
      <c r="B43" s="154"/>
      <c r="C43" s="155"/>
      <c r="D43" s="158"/>
      <c r="E43" s="159"/>
      <c r="F43" s="164"/>
      <c r="G43" s="164"/>
      <c r="H43" s="164"/>
      <c r="I43" s="164"/>
      <c r="J43" s="164"/>
      <c r="K43" s="164"/>
      <c r="L43" s="164"/>
      <c r="M43" s="164"/>
      <c r="N43" s="165"/>
      <c r="O43" s="32" t="s">
        <v>12</v>
      </c>
      <c r="P43" s="174" t="s">
        <v>41</v>
      </c>
      <c r="Q43" s="175"/>
      <c r="R43" s="176"/>
      <c r="S43" s="8"/>
    </row>
    <row r="44" spans="1:20" ht="22.5" customHeight="1" x14ac:dyDescent="0.15">
      <c r="A44" s="7"/>
      <c r="B44" s="99"/>
      <c r="C44" s="100"/>
      <c r="D44" s="160"/>
      <c r="E44" s="161"/>
      <c r="F44" s="166"/>
      <c r="G44" s="166"/>
      <c r="H44" s="166"/>
      <c r="I44" s="166"/>
      <c r="J44" s="166"/>
      <c r="K44" s="166"/>
      <c r="L44" s="166"/>
      <c r="M44" s="166"/>
      <c r="N44" s="167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7" t="s">
        <v>8</v>
      </c>
      <c r="C46" s="228"/>
      <c r="D46" s="228"/>
      <c r="E46" s="228"/>
      <c r="F46" s="228"/>
      <c r="G46" s="228"/>
      <c r="H46" s="229" t="s">
        <v>37</v>
      </c>
      <c r="I46" s="228"/>
      <c r="J46" s="228"/>
      <c r="K46" s="230"/>
      <c r="L46" s="217" t="s">
        <v>34</v>
      </c>
      <c r="M46" s="218"/>
      <c r="N46" s="19" t="s">
        <v>30</v>
      </c>
      <c r="O46" s="56" t="s">
        <v>51</v>
      </c>
      <c r="P46" s="213" t="s">
        <v>36</v>
      </c>
      <c r="Q46" s="214"/>
      <c r="R46" s="215"/>
      <c r="S46" s="8"/>
    </row>
    <row r="47" spans="1:20" ht="15.95" customHeight="1" x14ac:dyDescent="0.15">
      <c r="A47" s="88"/>
      <c r="B47" s="240" t="s">
        <v>35</v>
      </c>
      <c r="C47" s="241"/>
      <c r="D47" s="241"/>
      <c r="E47" s="241"/>
      <c r="F47" s="241"/>
      <c r="G47" s="241"/>
      <c r="H47" s="231" t="s">
        <v>38</v>
      </c>
      <c r="I47" s="232"/>
      <c r="J47" s="232"/>
      <c r="K47" s="233"/>
      <c r="L47" s="219">
        <v>45869</v>
      </c>
      <c r="M47" s="220"/>
      <c r="N47" s="69"/>
      <c r="O47" s="204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2"/>
      <c r="C48" s="243"/>
      <c r="D48" s="243"/>
      <c r="E48" s="243"/>
      <c r="F48" s="243"/>
      <c r="G48" s="243"/>
      <c r="H48" s="234"/>
      <c r="I48" s="235"/>
      <c r="J48" s="235"/>
      <c r="K48" s="236"/>
      <c r="L48" s="221"/>
      <c r="M48" s="222"/>
      <c r="N48" s="70"/>
      <c r="O48" s="205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4"/>
      <c r="C49" s="245"/>
      <c r="D49" s="245"/>
      <c r="E49" s="245"/>
      <c r="F49" s="245"/>
      <c r="G49" s="245"/>
      <c r="H49" s="237"/>
      <c r="I49" s="238"/>
      <c r="J49" s="238"/>
      <c r="K49" s="239"/>
      <c r="L49" s="223"/>
      <c r="M49" s="224"/>
      <c r="N49" s="71"/>
      <c r="O49" s="206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5"/>
      <c r="I50" s="196"/>
      <c r="J50" s="196"/>
      <c r="K50" s="197"/>
      <c r="L50" s="225"/>
      <c r="M50" s="226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8"/>
      <c r="I51" s="199"/>
      <c r="J51" s="199"/>
      <c r="K51" s="200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1"/>
      <c r="I52" s="202"/>
      <c r="J52" s="202"/>
      <c r="K52" s="203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7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7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7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7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7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6"/>
      <c r="I64" s="216"/>
      <c r="J64" s="216"/>
      <c r="K64" s="216"/>
      <c r="L64" s="78"/>
      <c r="M64" s="79"/>
      <c r="N64" s="116"/>
      <c r="O64" s="208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10" t="s">
        <v>42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9" t="s">
        <v>44</v>
      </c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</row>
    <row r="79" spans="1:19" ht="15" customHeight="1" x14ac:dyDescent="0.15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</row>
    <row r="80" spans="1:19" ht="24.95" customHeight="1" x14ac:dyDescent="0.1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</row>
    <row r="81" spans="1:19" x14ac:dyDescent="0.15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</row>
    <row r="82" spans="1:19" ht="5.25" customHeight="1" x14ac:dyDescent="0.15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UoTc4s7Z78QJtPUPmUhwjxl3+6zpAnL59/RFN18NJu0x+ulYiDgR3QxmiYEusBHoVqFuRVKW3iylnz+A6hZWEw==" saltValue="8wst2hxqJhHTsjZdQLBluw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2026-05-19T07:03:52Z</dcterms:modified>
</cp:coreProperties>
</file>