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受講取消届!$A$1:$Q$64</definedName>
  </definedNames>
  <calcPr calcId="145621"/>
</workbook>
</file>

<file path=xl/sharedStrings.xml><?xml version="1.0" encoding="utf-8"?>
<sst xmlns="http://schemas.openxmlformats.org/spreadsheetml/2006/main" count="80" uniqueCount="35">
  <si>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</si>
  <si>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</si>
  <si>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</si>
  <si>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</si>
  <si>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</si>
  <si>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</si>
  <si>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</si>
  <si>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</si>
  <si>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</si>
  <si>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</si>
  <si>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</si>
  <si>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備考</t>
    <rPh sb="0" eb="2">
      <t>ビコウ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</si>
  <si>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</si>
  <si>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</si>
  <si>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</si>
  <si>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</si>
  <si>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</si>
  <si>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〒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</si>
  <si>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</si>
  <si>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</si>
  <si>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</si>
  <si>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</si>
  <si>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</si>
  <si>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</si>
  <si>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</si>
  <si>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</si>
  <si>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　　　　埼玉支部埼玉職業能力開発促進センター所長　殿</t>
    <rPh sb="4" eb="6">
      <t>サイタマ</t>
    </rPh>
    <rPh sb="6" eb="8">
      <t>シブ</t>
    </rPh>
    <rPh sb="8" eb="10">
      <t>サイタマ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</si>
  <si>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申込日</t>
    <rPh sb="0" eb="2">
      <t>モウシコミ</t>
    </rPh>
    <rPh sb="2" eb="3">
      <t>ヒ</t>
    </rPh>
    <phoneticPr fontId="1"/>
  </si>
  <si>
    <t>連絡先
(tel)</t>
    <rPh sb="0" eb="3">
      <t>レンラクサキ</t>
    </rPh>
    <phoneticPr fontId="1" alignment="distributed"/>
  </si>
  <si>
    <t>部署等</t>
    <rPh sb="0" eb="2">
      <t>ブショ</t>
    </rPh>
    <rPh sb="2" eb="3">
      <t>ナド</t>
    </rPh>
    <phoneticPr fontId="1" alignment="distributed"/>
  </si>
  <si>
    <t>連絡先
(e-mail)</t>
    <rPh sb="0" eb="3">
      <t>レンラクサキ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</si>
  <si>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の他、当機構の生産性向上支援訓練や関連するセミナーのサービスのご案内に利用させていただくものであり、それ以外に使用することはありません。</t>
    <phoneticPr fontId="1"/>
  </si>
  <si>
    <t>宛先：埼玉職業能力開発促進センター　　 メールアドレス：saitama-seisan@jeed.go.jp</t>
    <phoneticPr fontId="1" alignment="distributed"/>
  </si>
  <si>
    <t xml:space="preserve">                  生産性向上支援訓練オープンコース　受講取消届</t>
    <rPh sb="18" eb="21">
      <t>セイサンセイ</t>
    </rPh>
    <rPh sb="21" eb="23">
      <t>コウジョウ</t>
    </rPh>
    <rPh sb="23" eb="25">
      <t>シエン</t>
    </rPh>
    <rPh sb="25" eb="27">
      <t>クンレン</t>
    </rPh>
    <rPh sb="35" eb="37">
      <t>ジュコウ</t>
    </rPh>
    <rPh sb="37" eb="39">
      <t>トリケシ</t>
    </rPh>
    <rPh sb="39" eb="40">
      <t>トド</t>
    </rPh>
    <phoneticPr fontId="1"/>
  </si>
  <si>
    <t>指定された期日までに届出がない場合、受講料の全額をお支払い頂きますので、ご注意ください。
なお、指定された期日までの届出において、受講料金を既にお振込みされている場合は、
取り消したコースの受講料を返金します。</t>
    <rPh sb="0" eb="2">
      <t>シテイ</t>
    </rPh>
    <rPh sb="5" eb="7">
      <t>キジツ</t>
    </rPh>
    <rPh sb="10" eb="12">
      <t>トドケデ</t>
    </rPh>
    <rPh sb="15" eb="17">
      <t>バアイ</t>
    </rPh>
    <rPh sb="18" eb="21">
      <t>ジュコウリョウ</t>
    </rPh>
    <rPh sb="22" eb="24">
      <t>ゼンガク</t>
    </rPh>
    <rPh sb="26" eb="28">
      <t>シハラ</t>
    </rPh>
    <rPh sb="29" eb="30">
      <t>イタダ</t>
    </rPh>
    <rPh sb="37" eb="39">
      <t>チュウイ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</si>
</sst>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1" fillId="0" borderId="0" xfId="0" applyFont="1" applyFill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56" fontId="7" fillId="0" borderId="12" xfId="0" applyNumberFormat="1" applyFont="1" applyFill="1" applyBorder="1" applyAlignment="1">
      <alignment vertical="center" wrapText="1"/>
    </xf>
    <xf numFmtId="56" fontId="7" fillId="0" borderId="24" xfId="0" applyNumberFormat="1" applyFont="1" applyFill="1" applyBorder="1" applyAlignment="1">
      <alignment vertical="center" wrapText="1"/>
    </xf>
    <xf numFmtId="0" fontId="14" fillId="0" borderId="6" xfId="0" applyFont="1" applyBorder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10" fillId="0" borderId="0" xfId="0" applyFont="1" applyFill="1" applyAlignment="1">
      <alignment vertical="top" wrapText="1"/>
    </xf>
    <xf numFmtId="0" fontId="15" fillId="0" borderId="29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296333</xdr:colOff>
      <xdr:row>0</xdr:row>
      <xdr:rowOff>105834</xdr:rowOff>
    </xdr:from>
    <xdr:to>
      <xdr:col>16</xdr:col>
      <xdr:colOff>85725</xdr:colOff>
      <xdr:row>9</xdr:row>
      <xdr:rowOff>104775</xdr:rowOff>
    </xdr:to>
    <xdr:grpSp>
      <xdr:nvGrpSpPr>
        <xdr:cNvPr id="3" name="グループ化 2"/>
        <xdr:cNvGrpSpPr/>
      </xdr:nvGrpSpPr>
      <xdr:grpSpPr>
        <a:xfrm>
          <a:off x="7316258" y="105834"/>
          <a:ext cx="1827742" cy="1722966"/>
          <a:chOff x="10320618" y="123265"/>
          <a:chExt cx="1826558" cy="1613647"/>
        </a:xfrm>
      </xdr:grpSpPr>
      <xdr:sp macro="" textlink="">
        <xdr:nvSpPr>
          <xdr:cNvPr id="4" name="正方形/長方形 3"/>
          <xdr:cNvSpPr/>
        </xdr:nvSpPr>
        <xdr:spPr>
          <a:xfrm>
            <a:off x="10320618" y="123265"/>
            <a:ext cx="1826558" cy="1613647"/>
          </a:xfrm>
          <a:prstGeom prst="rect">
            <a:avLst/>
          </a:prstGeom>
          <a:noFill/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" name="直線コネクタ 4"/>
          <xdr:cNvCxnSpPr/>
        </xdr:nvCxnSpPr>
        <xdr:spPr>
          <a:xfrm>
            <a:off x="10331824" y="504265"/>
            <a:ext cx="181535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/>
          <xdr:cNvSpPr txBox="1"/>
        </xdr:nvSpPr>
        <xdr:spPr>
          <a:xfrm>
            <a:off x="10611971" y="179295"/>
            <a:ext cx="1411937" cy="3025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※</a:t>
            </a:r>
            <a:r>
              <a:rPr kumimoji="1" lang="ja-JP" altLang="en-US" sz="1200"/>
              <a:t>機構処理欄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view="pageBreakPreview" zoomScaleNormal="100" zoomScaleSheetLayoutView="100" workbookViewId="0">
      <selection activeCell="N15" sqref="N15:P15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0.25" x14ac:dyDescent="0.15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13</v>
      </c>
      <c r="B5" s="7" t="s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14</v>
      </c>
      <c r="B6" s="103" t="s">
        <v>34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41"/>
      <c r="O6" s="41"/>
      <c r="P6" s="41"/>
      <c r="Q6" s="8"/>
    </row>
    <row r="7" spans="1:17" s="1" customFormat="1" ht="15" customHeight="1" x14ac:dyDescent="0.15">
      <c r="A7" s="6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41"/>
      <c r="O7" s="41"/>
      <c r="P7" s="41"/>
      <c r="Q7" s="8"/>
    </row>
    <row r="8" spans="1:17" s="1" customFormat="1" ht="15" customHeight="1" x14ac:dyDescent="0.15">
      <c r="A8" s="6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6"/>
      <c r="O8" s="6"/>
      <c r="P8" s="6"/>
      <c r="Q8" s="6"/>
    </row>
    <row r="9" spans="1:17" s="1" customFormat="1" ht="15" customHeight="1" x14ac:dyDescent="0.15">
      <c r="A9" s="6" t="s">
        <v>13</v>
      </c>
      <c r="B9" s="7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5" customHeight="1" x14ac:dyDescent="0.1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3.25" customHeight="1" x14ac:dyDescent="0.15">
      <c r="A11" s="80" t="s">
        <v>32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</row>
    <row r="12" spans="1:17" ht="7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x14ac:dyDescent="0.15">
      <c r="A13" s="83" t="s">
        <v>0</v>
      </c>
      <c r="B13" s="83"/>
      <c r="C13" s="83"/>
      <c r="D13" s="83"/>
      <c r="E13" s="83"/>
      <c r="F13" s="83"/>
      <c r="G13" s="83"/>
      <c r="H13" s="83"/>
      <c r="I13" s="83"/>
      <c r="J13" s="83"/>
      <c r="K13" s="10"/>
      <c r="L13" s="10"/>
      <c r="M13" s="10"/>
      <c r="N13" s="10"/>
      <c r="O13" s="10"/>
      <c r="P13" s="10"/>
      <c r="Q13" s="10"/>
    </row>
    <row r="14" spans="1:17" ht="14.25" x14ac:dyDescent="0.15">
      <c r="A14" s="83" t="s">
        <v>26</v>
      </c>
      <c r="B14" s="83"/>
      <c r="C14" s="83"/>
      <c r="D14" s="83"/>
      <c r="E14" s="83"/>
      <c r="F14" s="83"/>
      <c r="G14" s="83"/>
      <c r="H14" s="83"/>
      <c r="I14" s="83"/>
      <c r="J14" s="83"/>
      <c r="K14" s="10"/>
      <c r="L14" s="10"/>
      <c r="M14" s="10"/>
      <c r="N14" s="10"/>
      <c r="O14" s="10"/>
      <c r="P14" s="10"/>
      <c r="Q14" s="10"/>
    </row>
    <row r="15" spans="1:17" ht="2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 t="s">
        <v>27</v>
      </c>
      <c r="N15" s="91"/>
      <c r="O15" s="92"/>
      <c r="P15" s="92"/>
    </row>
    <row r="16" spans="1:17" ht="4.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2"/>
      <c r="Q16" s="10"/>
    </row>
    <row r="17" spans="1:20" s="1" customFormat="1" ht="21" customHeight="1" x14ac:dyDescent="0.15">
      <c r="A17" s="7" t="s">
        <v>23</v>
      </c>
      <c r="B17" s="7"/>
    </row>
    <row r="18" spans="1:20" s="13" customFormat="1" ht="26.25" customHeight="1" x14ac:dyDescent="0.15">
      <c r="A18" s="84" t="s">
        <v>24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20" ht="12" customHeight="1" x14ac:dyDescent="0.15">
      <c r="A19" s="14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20" ht="22.5" customHeight="1" x14ac:dyDescent="0.15">
      <c r="A20" s="18"/>
      <c r="B20" s="87" t="s">
        <v>25</v>
      </c>
      <c r="C20" s="88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19"/>
    </row>
    <row r="21" spans="1:20" ht="22.5" customHeight="1" x14ac:dyDescent="0.15">
      <c r="A21" s="18"/>
      <c r="B21" s="89"/>
      <c r="C21" s="90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100"/>
      <c r="Q21" s="19"/>
      <c r="T21" s="20"/>
    </row>
    <row r="22" spans="1:20" ht="22.5" customHeight="1" x14ac:dyDescent="0.15">
      <c r="A22" s="18"/>
      <c r="B22" s="93" t="s">
        <v>2</v>
      </c>
      <c r="C22" s="94"/>
      <c r="D22" s="101" t="s">
        <v>17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02"/>
      <c r="Q22" s="19"/>
    </row>
    <row r="23" spans="1:20" ht="37.5" customHeight="1" x14ac:dyDescent="0.15">
      <c r="A23" s="18"/>
      <c r="B23" s="95"/>
      <c r="C23" s="9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06"/>
      <c r="Q23" s="19"/>
    </row>
    <row r="24" spans="1:20" s="36" customFormat="1" ht="30" customHeight="1" x14ac:dyDescent="0.15">
      <c r="A24" s="33"/>
      <c r="B24" s="108" t="s">
        <v>3</v>
      </c>
      <c r="C24" s="109"/>
      <c r="D24" s="34" t="s">
        <v>8</v>
      </c>
      <c r="E24" s="112"/>
      <c r="F24" s="113"/>
      <c r="G24" s="113"/>
      <c r="H24" s="114"/>
      <c r="I24" s="35" t="s">
        <v>28</v>
      </c>
      <c r="J24" s="112"/>
      <c r="K24" s="113"/>
      <c r="L24" s="113"/>
      <c r="M24" s="113"/>
      <c r="N24" s="113"/>
      <c r="O24" s="113"/>
      <c r="P24" s="118"/>
      <c r="Q24" s="42"/>
      <c r="R24" s="39"/>
      <c r="S24" s="40"/>
    </row>
    <row r="25" spans="1:20" s="36" customFormat="1" ht="30" customHeight="1" x14ac:dyDescent="0.15">
      <c r="A25" s="33"/>
      <c r="B25" s="110"/>
      <c r="C25" s="111"/>
      <c r="D25" s="37" t="s">
        <v>29</v>
      </c>
      <c r="E25" s="115"/>
      <c r="F25" s="116"/>
      <c r="G25" s="116"/>
      <c r="H25" s="117"/>
      <c r="I25" s="38" t="s">
        <v>30</v>
      </c>
      <c r="J25" s="119"/>
      <c r="K25" s="120"/>
      <c r="L25" s="120"/>
      <c r="M25" s="120"/>
      <c r="N25" s="120"/>
      <c r="O25" s="120"/>
      <c r="P25" s="121"/>
      <c r="Q25" s="42"/>
      <c r="R25" s="39"/>
      <c r="S25" s="40"/>
    </row>
    <row r="26" spans="1:20" ht="6" customHeight="1" x14ac:dyDescent="0.15">
      <c r="A26" s="18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9"/>
    </row>
    <row r="27" spans="1:20" ht="24" customHeight="1" x14ac:dyDescent="0.15">
      <c r="A27" s="18"/>
      <c r="B27" s="107" t="s">
        <v>6</v>
      </c>
      <c r="C27" s="47"/>
      <c r="D27" s="46" t="s">
        <v>7</v>
      </c>
      <c r="E27" s="46"/>
      <c r="F27" s="46"/>
      <c r="G27" s="46"/>
      <c r="H27" s="47"/>
      <c r="I27" s="29" t="s">
        <v>9</v>
      </c>
      <c r="J27" s="48" t="s">
        <v>5</v>
      </c>
      <c r="K27" s="47"/>
      <c r="L27" s="48" t="s">
        <v>10</v>
      </c>
      <c r="M27" s="46"/>
      <c r="N27" s="47"/>
      <c r="O27" s="48" t="s">
        <v>11</v>
      </c>
      <c r="P27" s="49"/>
      <c r="Q27" s="19"/>
    </row>
    <row r="28" spans="1:20" ht="15" customHeight="1" x14ac:dyDescent="0.15">
      <c r="A28" s="54">
        <v>1</v>
      </c>
      <c r="B28" s="55"/>
      <c r="C28" s="56"/>
      <c r="D28" s="70"/>
      <c r="E28" s="63"/>
      <c r="F28" s="63"/>
      <c r="G28" s="63"/>
      <c r="H28" s="64"/>
      <c r="I28" s="68"/>
      <c r="J28" s="50"/>
      <c r="K28" s="51"/>
      <c r="L28" s="30" t="s">
        <v>12</v>
      </c>
      <c r="M28" s="104" t="s">
        <v>21</v>
      </c>
      <c r="N28" s="105"/>
      <c r="O28" s="73"/>
      <c r="P28" s="74"/>
      <c r="Q28" s="19"/>
    </row>
    <row r="29" spans="1:20" ht="15" customHeight="1" x14ac:dyDescent="0.15">
      <c r="A29" s="54"/>
      <c r="B29" s="55"/>
      <c r="C29" s="56"/>
      <c r="D29" s="62"/>
      <c r="E29" s="63"/>
      <c r="F29" s="63"/>
      <c r="G29" s="63"/>
      <c r="H29" s="64"/>
      <c r="I29" s="68"/>
      <c r="J29" s="50"/>
      <c r="K29" s="51"/>
      <c r="L29" s="30" t="s">
        <v>19</v>
      </c>
      <c r="M29" s="43" t="s">
        <v>20</v>
      </c>
      <c r="N29" s="44"/>
      <c r="O29" s="73"/>
      <c r="P29" s="74"/>
      <c r="Q29" s="19"/>
    </row>
    <row r="30" spans="1:20" ht="15" customHeight="1" x14ac:dyDescent="0.15">
      <c r="A30" s="54"/>
      <c r="B30" s="57"/>
      <c r="C30" s="58"/>
      <c r="D30" s="65"/>
      <c r="E30" s="66"/>
      <c r="F30" s="66"/>
      <c r="G30" s="66"/>
      <c r="H30" s="67"/>
      <c r="I30" s="69"/>
      <c r="J30" s="52"/>
      <c r="K30" s="53"/>
      <c r="L30" s="77" t="s">
        <v>22</v>
      </c>
      <c r="M30" s="78"/>
      <c r="N30" s="31"/>
      <c r="O30" s="75"/>
      <c r="P30" s="76"/>
      <c r="Q30" s="19"/>
    </row>
    <row r="31" spans="1:20" ht="15" customHeight="1" x14ac:dyDescent="0.15">
      <c r="A31" s="54">
        <v>2</v>
      </c>
      <c r="B31" s="55"/>
      <c r="C31" s="56"/>
      <c r="D31" s="59"/>
      <c r="E31" s="60"/>
      <c r="F31" s="60"/>
      <c r="G31" s="60"/>
      <c r="H31" s="61"/>
      <c r="I31" s="68"/>
      <c r="J31" s="50"/>
      <c r="K31" s="51"/>
      <c r="L31" s="30" t="s">
        <v>18</v>
      </c>
      <c r="M31" s="43" t="s">
        <v>21</v>
      </c>
      <c r="N31" s="44"/>
      <c r="O31" s="71"/>
      <c r="P31" s="72"/>
      <c r="Q31" s="19"/>
    </row>
    <row r="32" spans="1:20" ht="15" customHeight="1" x14ac:dyDescent="0.15">
      <c r="A32" s="54"/>
      <c r="B32" s="55"/>
      <c r="C32" s="56"/>
      <c r="D32" s="62"/>
      <c r="E32" s="63"/>
      <c r="F32" s="63"/>
      <c r="G32" s="63"/>
      <c r="H32" s="64"/>
      <c r="I32" s="68"/>
      <c r="J32" s="50"/>
      <c r="K32" s="51"/>
      <c r="L32" s="30" t="s">
        <v>19</v>
      </c>
      <c r="M32" s="43" t="s">
        <v>20</v>
      </c>
      <c r="N32" s="44"/>
      <c r="O32" s="73"/>
      <c r="P32" s="74"/>
      <c r="Q32" s="19"/>
    </row>
    <row r="33" spans="1:17" ht="15" customHeight="1" x14ac:dyDescent="0.15">
      <c r="A33" s="54"/>
      <c r="B33" s="57"/>
      <c r="C33" s="58"/>
      <c r="D33" s="65"/>
      <c r="E33" s="66"/>
      <c r="F33" s="66"/>
      <c r="G33" s="66"/>
      <c r="H33" s="67"/>
      <c r="I33" s="69"/>
      <c r="J33" s="52"/>
      <c r="K33" s="53"/>
      <c r="L33" s="77" t="s">
        <v>22</v>
      </c>
      <c r="M33" s="78"/>
      <c r="N33" s="31"/>
      <c r="O33" s="75"/>
      <c r="P33" s="76"/>
      <c r="Q33" s="19"/>
    </row>
    <row r="34" spans="1:17" ht="15" customHeight="1" x14ac:dyDescent="0.15">
      <c r="A34" s="54">
        <v>3</v>
      </c>
      <c r="B34" s="55"/>
      <c r="C34" s="56"/>
      <c r="D34" s="59"/>
      <c r="E34" s="60"/>
      <c r="F34" s="60"/>
      <c r="G34" s="60"/>
      <c r="H34" s="61"/>
      <c r="I34" s="68"/>
      <c r="J34" s="50"/>
      <c r="K34" s="51"/>
      <c r="L34" s="30" t="s">
        <v>18</v>
      </c>
      <c r="M34" s="43" t="s">
        <v>21</v>
      </c>
      <c r="N34" s="44"/>
      <c r="O34" s="71"/>
      <c r="P34" s="72"/>
      <c r="Q34" s="19"/>
    </row>
    <row r="35" spans="1:17" ht="15" customHeight="1" x14ac:dyDescent="0.15">
      <c r="A35" s="54"/>
      <c r="B35" s="55"/>
      <c r="C35" s="56"/>
      <c r="D35" s="62"/>
      <c r="E35" s="63"/>
      <c r="F35" s="63"/>
      <c r="G35" s="63"/>
      <c r="H35" s="64"/>
      <c r="I35" s="68"/>
      <c r="J35" s="50"/>
      <c r="K35" s="51"/>
      <c r="L35" s="30" t="s">
        <v>19</v>
      </c>
      <c r="M35" s="43" t="s">
        <v>20</v>
      </c>
      <c r="N35" s="44"/>
      <c r="O35" s="73"/>
      <c r="P35" s="74"/>
      <c r="Q35" s="19"/>
    </row>
    <row r="36" spans="1:17" ht="15" customHeight="1" x14ac:dyDescent="0.15">
      <c r="A36" s="54"/>
      <c r="B36" s="57"/>
      <c r="C36" s="58"/>
      <c r="D36" s="65"/>
      <c r="E36" s="66"/>
      <c r="F36" s="66"/>
      <c r="G36" s="66"/>
      <c r="H36" s="67"/>
      <c r="I36" s="69"/>
      <c r="J36" s="52"/>
      <c r="K36" s="53"/>
      <c r="L36" s="77" t="s">
        <v>22</v>
      </c>
      <c r="M36" s="78"/>
      <c r="N36" s="31"/>
      <c r="O36" s="75"/>
      <c r="P36" s="76"/>
      <c r="Q36" s="19"/>
    </row>
    <row r="37" spans="1:17" ht="15" customHeight="1" x14ac:dyDescent="0.15">
      <c r="A37" s="54">
        <v>4</v>
      </c>
      <c r="B37" s="55"/>
      <c r="C37" s="56"/>
      <c r="D37" s="59"/>
      <c r="E37" s="60"/>
      <c r="F37" s="60"/>
      <c r="G37" s="60"/>
      <c r="H37" s="61"/>
      <c r="I37" s="68"/>
      <c r="J37" s="50"/>
      <c r="K37" s="51"/>
      <c r="L37" s="30" t="s">
        <v>18</v>
      </c>
      <c r="M37" s="43" t="s">
        <v>21</v>
      </c>
      <c r="N37" s="44"/>
      <c r="O37" s="71"/>
      <c r="P37" s="72"/>
      <c r="Q37" s="19"/>
    </row>
    <row r="38" spans="1:17" ht="15" customHeight="1" x14ac:dyDescent="0.15">
      <c r="A38" s="54"/>
      <c r="B38" s="55"/>
      <c r="C38" s="56"/>
      <c r="D38" s="62"/>
      <c r="E38" s="63"/>
      <c r="F38" s="63"/>
      <c r="G38" s="63"/>
      <c r="H38" s="64"/>
      <c r="I38" s="68"/>
      <c r="J38" s="50"/>
      <c r="K38" s="51"/>
      <c r="L38" s="30" t="s">
        <v>19</v>
      </c>
      <c r="M38" s="43" t="s">
        <v>20</v>
      </c>
      <c r="N38" s="44"/>
      <c r="O38" s="73"/>
      <c r="P38" s="74"/>
      <c r="Q38" s="19"/>
    </row>
    <row r="39" spans="1:17" ht="15" customHeight="1" x14ac:dyDescent="0.15">
      <c r="A39" s="54"/>
      <c r="B39" s="57"/>
      <c r="C39" s="58"/>
      <c r="D39" s="65"/>
      <c r="E39" s="66"/>
      <c r="F39" s="66"/>
      <c r="G39" s="66"/>
      <c r="H39" s="67"/>
      <c r="I39" s="69"/>
      <c r="J39" s="52"/>
      <c r="K39" s="53"/>
      <c r="L39" s="77" t="s">
        <v>22</v>
      </c>
      <c r="M39" s="78"/>
      <c r="N39" s="31"/>
      <c r="O39" s="75"/>
      <c r="P39" s="76"/>
      <c r="Q39" s="19"/>
    </row>
    <row r="40" spans="1:17" ht="15" customHeight="1" x14ac:dyDescent="0.15">
      <c r="A40" s="54">
        <v>5</v>
      </c>
      <c r="B40" s="55"/>
      <c r="C40" s="56"/>
      <c r="D40" s="59"/>
      <c r="E40" s="60"/>
      <c r="F40" s="60"/>
      <c r="G40" s="60"/>
      <c r="H40" s="61"/>
      <c r="I40" s="68"/>
      <c r="J40" s="50"/>
      <c r="K40" s="51"/>
      <c r="L40" s="30" t="s">
        <v>18</v>
      </c>
      <c r="M40" s="43" t="s">
        <v>21</v>
      </c>
      <c r="N40" s="44"/>
      <c r="O40" s="71"/>
      <c r="P40" s="72"/>
      <c r="Q40" s="19"/>
    </row>
    <row r="41" spans="1:17" ht="15" customHeight="1" x14ac:dyDescent="0.15">
      <c r="A41" s="54"/>
      <c r="B41" s="55"/>
      <c r="C41" s="56"/>
      <c r="D41" s="62"/>
      <c r="E41" s="63"/>
      <c r="F41" s="63"/>
      <c r="G41" s="63"/>
      <c r="H41" s="64"/>
      <c r="I41" s="68"/>
      <c r="J41" s="50"/>
      <c r="K41" s="51"/>
      <c r="L41" s="30" t="s">
        <v>19</v>
      </c>
      <c r="M41" s="43" t="s">
        <v>20</v>
      </c>
      <c r="N41" s="44"/>
      <c r="O41" s="73"/>
      <c r="P41" s="74"/>
      <c r="Q41" s="19"/>
    </row>
    <row r="42" spans="1:17" ht="15" customHeight="1" x14ac:dyDescent="0.15">
      <c r="A42" s="54"/>
      <c r="B42" s="57"/>
      <c r="C42" s="58"/>
      <c r="D42" s="65"/>
      <c r="E42" s="66"/>
      <c r="F42" s="66"/>
      <c r="G42" s="66"/>
      <c r="H42" s="67"/>
      <c r="I42" s="69"/>
      <c r="J42" s="52"/>
      <c r="K42" s="53"/>
      <c r="L42" s="77" t="s">
        <v>22</v>
      </c>
      <c r="M42" s="78"/>
      <c r="N42" s="31"/>
      <c r="O42" s="75"/>
      <c r="P42" s="76"/>
      <c r="Q42" s="19"/>
    </row>
    <row r="43" spans="1:17" ht="15" customHeight="1" x14ac:dyDescent="0.15">
      <c r="A43" s="54">
        <v>6</v>
      </c>
      <c r="B43" s="55"/>
      <c r="C43" s="56"/>
      <c r="D43" s="59"/>
      <c r="E43" s="60"/>
      <c r="F43" s="60"/>
      <c r="G43" s="60"/>
      <c r="H43" s="61"/>
      <c r="I43" s="68"/>
      <c r="J43" s="50"/>
      <c r="K43" s="51"/>
      <c r="L43" s="30" t="s">
        <v>18</v>
      </c>
      <c r="M43" s="43" t="s">
        <v>21</v>
      </c>
      <c r="N43" s="44"/>
      <c r="O43" s="71"/>
      <c r="P43" s="72"/>
      <c r="Q43" s="19"/>
    </row>
    <row r="44" spans="1:17" ht="15" customHeight="1" x14ac:dyDescent="0.15">
      <c r="A44" s="54"/>
      <c r="B44" s="55"/>
      <c r="C44" s="56"/>
      <c r="D44" s="62"/>
      <c r="E44" s="63"/>
      <c r="F44" s="63"/>
      <c r="G44" s="63"/>
      <c r="H44" s="64"/>
      <c r="I44" s="68"/>
      <c r="J44" s="50"/>
      <c r="K44" s="51"/>
      <c r="L44" s="30" t="s">
        <v>19</v>
      </c>
      <c r="M44" s="43" t="s">
        <v>20</v>
      </c>
      <c r="N44" s="44"/>
      <c r="O44" s="73"/>
      <c r="P44" s="74"/>
      <c r="Q44" s="19"/>
    </row>
    <row r="45" spans="1:17" ht="15" customHeight="1" x14ac:dyDescent="0.15">
      <c r="A45" s="54"/>
      <c r="B45" s="57"/>
      <c r="C45" s="58"/>
      <c r="D45" s="65"/>
      <c r="E45" s="66"/>
      <c r="F45" s="66"/>
      <c r="G45" s="66"/>
      <c r="H45" s="67"/>
      <c r="I45" s="69"/>
      <c r="J45" s="52"/>
      <c r="K45" s="53"/>
      <c r="L45" s="77" t="s">
        <v>22</v>
      </c>
      <c r="M45" s="78"/>
      <c r="N45" s="31"/>
      <c r="O45" s="75"/>
      <c r="P45" s="76"/>
      <c r="Q45" s="19"/>
    </row>
    <row r="46" spans="1:17" ht="15" customHeight="1" x14ac:dyDescent="0.15">
      <c r="A46" s="54">
        <v>7</v>
      </c>
      <c r="B46" s="55"/>
      <c r="C46" s="56"/>
      <c r="D46" s="59"/>
      <c r="E46" s="60"/>
      <c r="F46" s="60"/>
      <c r="G46" s="60"/>
      <c r="H46" s="61"/>
      <c r="I46" s="68"/>
      <c r="J46" s="50"/>
      <c r="K46" s="51"/>
      <c r="L46" s="30" t="s">
        <v>18</v>
      </c>
      <c r="M46" s="43" t="s">
        <v>21</v>
      </c>
      <c r="N46" s="44"/>
      <c r="O46" s="71"/>
      <c r="P46" s="72"/>
      <c r="Q46" s="19"/>
    </row>
    <row r="47" spans="1:17" ht="15" customHeight="1" x14ac:dyDescent="0.15">
      <c r="A47" s="54"/>
      <c r="B47" s="55"/>
      <c r="C47" s="56"/>
      <c r="D47" s="62"/>
      <c r="E47" s="63"/>
      <c r="F47" s="63"/>
      <c r="G47" s="63"/>
      <c r="H47" s="64"/>
      <c r="I47" s="68"/>
      <c r="J47" s="50"/>
      <c r="K47" s="51"/>
      <c r="L47" s="30" t="s">
        <v>19</v>
      </c>
      <c r="M47" s="43" t="s">
        <v>20</v>
      </c>
      <c r="N47" s="44"/>
      <c r="O47" s="73"/>
      <c r="P47" s="74"/>
      <c r="Q47" s="19"/>
    </row>
    <row r="48" spans="1:17" ht="15" customHeight="1" x14ac:dyDescent="0.15">
      <c r="A48" s="54"/>
      <c r="B48" s="57"/>
      <c r="C48" s="58"/>
      <c r="D48" s="65"/>
      <c r="E48" s="66"/>
      <c r="F48" s="66"/>
      <c r="G48" s="66"/>
      <c r="H48" s="67"/>
      <c r="I48" s="69"/>
      <c r="J48" s="52"/>
      <c r="K48" s="53"/>
      <c r="L48" s="77" t="s">
        <v>22</v>
      </c>
      <c r="M48" s="78"/>
      <c r="N48" s="31"/>
      <c r="O48" s="75"/>
      <c r="P48" s="76"/>
      <c r="Q48" s="19"/>
    </row>
    <row r="49" spans="1:17" ht="15" customHeight="1" x14ac:dyDescent="0.15">
      <c r="A49" s="54">
        <v>8</v>
      </c>
      <c r="B49" s="55"/>
      <c r="C49" s="56"/>
      <c r="D49" s="59"/>
      <c r="E49" s="60"/>
      <c r="F49" s="60"/>
      <c r="G49" s="60"/>
      <c r="H49" s="61"/>
      <c r="I49" s="68"/>
      <c r="J49" s="50"/>
      <c r="K49" s="51"/>
      <c r="L49" s="30" t="s">
        <v>18</v>
      </c>
      <c r="M49" s="43" t="s">
        <v>21</v>
      </c>
      <c r="N49" s="44"/>
      <c r="O49" s="71"/>
      <c r="P49" s="72"/>
      <c r="Q49" s="19"/>
    </row>
    <row r="50" spans="1:17" ht="15" customHeight="1" x14ac:dyDescent="0.15">
      <c r="A50" s="54"/>
      <c r="B50" s="55"/>
      <c r="C50" s="56"/>
      <c r="D50" s="62"/>
      <c r="E50" s="63"/>
      <c r="F50" s="63"/>
      <c r="G50" s="63"/>
      <c r="H50" s="64"/>
      <c r="I50" s="68"/>
      <c r="J50" s="50"/>
      <c r="K50" s="51"/>
      <c r="L50" s="30" t="s">
        <v>19</v>
      </c>
      <c r="M50" s="43" t="s">
        <v>20</v>
      </c>
      <c r="N50" s="44"/>
      <c r="O50" s="73"/>
      <c r="P50" s="74"/>
      <c r="Q50" s="19"/>
    </row>
    <row r="51" spans="1:17" ht="15" customHeight="1" x14ac:dyDescent="0.15">
      <c r="A51" s="54"/>
      <c r="B51" s="57"/>
      <c r="C51" s="58"/>
      <c r="D51" s="65"/>
      <c r="E51" s="66"/>
      <c r="F51" s="66"/>
      <c r="G51" s="66"/>
      <c r="H51" s="67"/>
      <c r="I51" s="69"/>
      <c r="J51" s="52"/>
      <c r="K51" s="53"/>
      <c r="L51" s="77" t="s">
        <v>22</v>
      </c>
      <c r="M51" s="78"/>
      <c r="N51" s="31"/>
      <c r="O51" s="75"/>
      <c r="P51" s="76"/>
      <c r="Q51" s="19"/>
    </row>
    <row r="52" spans="1:17" ht="15" customHeight="1" x14ac:dyDescent="0.15">
      <c r="A52" s="54">
        <v>9</v>
      </c>
      <c r="B52" s="55"/>
      <c r="C52" s="56"/>
      <c r="D52" s="59"/>
      <c r="E52" s="60"/>
      <c r="F52" s="60"/>
      <c r="G52" s="60"/>
      <c r="H52" s="61"/>
      <c r="I52" s="68"/>
      <c r="J52" s="50"/>
      <c r="K52" s="51"/>
      <c r="L52" s="30" t="s">
        <v>18</v>
      </c>
      <c r="M52" s="43" t="s">
        <v>21</v>
      </c>
      <c r="N52" s="44"/>
      <c r="O52" s="71"/>
      <c r="P52" s="72"/>
      <c r="Q52" s="19"/>
    </row>
    <row r="53" spans="1:17" ht="15" customHeight="1" x14ac:dyDescent="0.15">
      <c r="A53" s="54"/>
      <c r="B53" s="55"/>
      <c r="C53" s="56"/>
      <c r="D53" s="62"/>
      <c r="E53" s="63"/>
      <c r="F53" s="63"/>
      <c r="G53" s="63"/>
      <c r="H53" s="64"/>
      <c r="I53" s="68"/>
      <c r="J53" s="50"/>
      <c r="K53" s="51"/>
      <c r="L53" s="30" t="s">
        <v>19</v>
      </c>
      <c r="M53" s="43" t="s">
        <v>20</v>
      </c>
      <c r="N53" s="44"/>
      <c r="O53" s="73"/>
      <c r="P53" s="74"/>
      <c r="Q53" s="19"/>
    </row>
    <row r="54" spans="1:17" ht="15" customHeight="1" x14ac:dyDescent="0.15">
      <c r="A54" s="54"/>
      <c r="B54" s="57"/>
      <c r="C54" s="58"/>
      <c r="D54" s="65"/>
      <c r="E54" s="66"/>
      <c r="F54" s="66"/>
      <c r="G54" s="66"/>
      <c r="H54" s="67"/>
      <c r="I54" s="69"/>
      <c r="J54" s="52"/>
      <c r="K54" s="53"/>
      <c r="L54" s="77" t="s">
        <v>22</v>
      </c>
      <c r="M54" s="78"/>
      <c r="N54" s="31"/>
      <c r="O54" s="75"/>
      <c r="P54" s="76"/>
      <c r="Q54" s="19"/>
    </row>
    <row r="55" spans="1:17" ht="15" customHeight="1" x14ac:dyDescent="0.15">
      <c r="A55" s="54">
        <v>10</v>
      </c>
      <c r="B55" s="55"/>
      <c r="C55" s="56"/>
      <c r="D55" s="59"/>
      <c r="E55" s="60"/>
      <c r="F55" s="60"/>
      <c r="G55" s="60"/>
      <c r="H55" s="61"/>
      <c r="I55" s="68"/>
      <c r="J55" s="50"/>
      <c r="K55" s="51"/>
      <c r="L55" s="30" t="s">
        <v>18</v>
      </c>
      <c r="M55" s="43" t="s">
        <v>21</v>
      </c>
      <c r="N55" s="44"/>
      <c r="O55" s="71"/>
      <c r="P55" s="72"/>
      <c r="Q55" s="19"/>
    </row>
    <row r="56" spans="1:17" ht="15" customHeight="1" x14ac:dyDescent="0.15">
      <c r="A56" s="54"/>
      <c r="B56" s="55"/>
      <c r="C56" s="56"/>
      <c r="D56" s="62"/>
      <c r="E56" s="63"/>
      <c r="F56" s="63"/>
      <c r="G56" s="63"/>
      <c r="H56" s="64"/>
      <c r="I56" s="68"/>
      <c r="J56" s="50"/>
      <c r="K56" s="51"/>
      <c r="L56" s="30" t="s">
        <v>19</v>
      </c>
      <c r="M56" s="43" t="s">
        <v>20</v>
      </c>
      <c r="N56" s="44"/>
      <c r="O56" s="73"/>
      <c r="P56" s="74"/>
      <c r="Q56" s="19"/>
    </row>
    <row r="57" spans="1:17" ht="15" customHeight="1" x14ac:dyDescent="0.15">
      <c r="A57" s="54"/>
      <c r="B57" s="126"/>
      <c r="C57" s="127"/>
      <c r="D57" s="128"/>
      <c r="E57" s="129"/>
      <c r="F57" s="129"/>
      <c r="G57" s="129"/>
      <c r="H57" s="130"/>
      <c r="I57" s="131"/>
      <c r="J57" s="132"/>
      <c r="K57" s="133"/>
      <c r="L57" s="124" t="s">
        <v>22</v>
      </c>
      <c r="M57" s="125"/>
      <c r="N57" s="32"/>
      <c r="O57" s="122"/>
      <c r="P57" s="123"/>
      <c r="Q57" s="19"/>
    </row>
    <row r="58" spans="1:17" ht="12" customHeight="1" x14ac:dyDescent="0.1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1:17" ht="5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 x14ac:dyDescent="0.15">
      <c r="A60" s="24" t="s">
        <v>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 x14ac:dyDescent="0.15">
      <c r="A61" s="45" t="s">
        <v>31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x14ac:dyDescent="0.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x14ac:dyDescent="0.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5.25" customHeight="1" x14ac:dyDescent="0.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5.25" customHeight="1" x14ac:dyDescent="0.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</sheetData>
  <mergeCells count="113">
    <mergeCell ref="O55:P57"/>
    <mergeCell ref="M56:N56"/>
    <mergeCell ref="L57:M57"/>
    <mergeCell ref="A55:A57"/>
    <mergeCell ref="B55:C57"/>
    <mergeCell ref="D55:H57"/>
    <mergeCell ref="I55:I57"/>
    <mergeCell ref="J55:K57"/>
    <mergeCell ref="O49:P51"/>
    <mergeCell ref="M50:N50"/>
    <mergeCell ref="L51:M51"/>
    <mergeCell ref="A52:A54"/>
    <mergeCell ref="B52:C54"/>
    <mergeCell ref="D52:H54"/>
    <mergeCell ref="I52:I54"/>
    <mergeCell ref="J52:K54"/>
    <mergeCell ref="M52:N52"/>
    <mergeCell ref="O52:P54"/>
    <mergeCell ref="M53:N53"/>
    <mergeCell ref="L54:M54"/>
    <mergeCell ref="A49:A51"/>
    <mergeCell ref="B49:C51"/>
    <mergeCell ref="D49:H51"/>
    <mergeCell ref="I49:I51"/>
    <mergeCell ref="A37:A39"/>
    <mergeCell ref="B37:C39"/>
    <mergeCell ref="D37:H39"/>
    <mergeCell ref="I37:I39"/>
    <mergeCell ref="J37:K39"/>
    <mergeCell ref="J49:K51"/>
    <mergeCell ref="O43:P45"/>
    <mergeCell ref="M44:N44"/>
    <mergeCell ref="L45:M45"/>
    <mergeCell ref="A46:A48"/>
    <mergeCell ref="B46:C48"/>
    <mergeCell ref="D46:H48"/>
    <mergeCell ref="I46:I48"/>
    <mergeCell ref="J46:K48"/>
    <mergeCell ref="M46:N46"/>
    <mergeCell ref="O46:P48"/>
    <mergeCell ref="M47:N47"/>
    <mergeCell ref="L48:M48"/>
    <mergeCell ref="A43:A45"/>
    <mergeCell ref="B43:C45"/>
    <mergeCell ref="D43:H45"/>
    <mergeCell ref="I43:I45"/>
    <mergeCell ref="J43:K45"/>
    <mergeCell ref="A40:A42"/>
    <mergeCell ref="B40:C42"/>
    <mergeCell ref="D40:H42"/>
    <mergeCell ref="I40:I42"/>
    <mergeCell ref="J40:K42"/>
    <mergeCell ref="M40:N40"/>
    <mergeCell ref="O40:P42"/>
    <mergeCell ref="M41:N41"/>
    <mergeCell ref="L42:M42"/>
    <mergeCell ref="B34:C36"/>
    <mergeCell ref="D34:H36"/>
    <mergeCell ref="I34:I36"/>
    <mergeCell ref="J34:K36"/>
    <mergeCell ref="M34:N34"/>
    <mergeCell ref="O34:P36"/>
    <mergeCell ref="M35:N35"/>
    <mergeCell ref="L36:M36"/>
    <mergeCell ref="O37:P39"/>
    <mergeCell ref="M38:N38"/>
    <mergeCell ref="L39:M39"/>
    <mergeCell ref="L30:M30"/>
    <mergeCell ref="M28:N28"/>
    <mergeCell ref="M29:N29"/>
    <mergeCell ref="O28:P30"/>
    <mergeCell ref="D23:P23"/>
    <mergeCell ref="B27:C27"/>
    <mergeCell ref="B24:C25"/>
    <mergeCell ref="E24:H24"/>
    <mergeCell ref="E25:H25"/>
    <mergeCell ref="J24:P24"/>
    <mergeCell ref="J25:P25"/>
    <mergeCell ref="A2:Q2"/>
    <mergeCell ref="A11:Q11"/>
    <mergeCell ref="A13:J13"/>
    <mergeCell ref="A14:J14"/>
    <mergeCell ref="A18:Q18"/>
    <mergeCell ref="B20:C21"/>
    <mergeCell ref="N15:P15"/>
    <mergeCell ref="B22:C23"/>
    <mergeCell ref="D20:P21"/>
    <mergeCell ref="D22:P22"/>
    <mergeCell ref="B6:M8"/>
    <mergeCell ref="M55:N55"/>
    <mergeCell ref="A61:Q65"/>
    <mergeCell ref="D27:H27"/>
    <mergeCell ref="J27:K27"/>
    <mergeCell ref="L27:N27"/>
    <mergeCell ref="O27:P27"/>
    <mergeCell ref="J31:K33"/>
    <mergeCell ref="M31:N31"/>
    <mergeCell ref="M37:N37"/>
    <mergeCell ref="M43:N43"/>
    <mergeCell ref="M49:N49"/>
    <mergeCell ref="A28:A30"/>
    <mergeCell ref="A31:A33"/>
    <mergeCell ref="B31:C33"/>
    <mergeCell ref="D31:H33"/>
    <mergeCell ref="I31:I33"/>
    <mergeCell ref="B28:C30"/>
    <mergeCell ref="D28:H30"/>
    <mergeCell ref="I28:I30"/>
    <mergeCell ref="J28:K30"/>
    <mergeCell ref="O31:P33"/>
    <mergeCell ref="M32:N32"/>
    <mergeCell ref="L33:M33"/>
    <mergeCell ref="A34:A36"/>
  </mergeCells>
  <phoneticPr fontId="1"/>
  <dataValidations count="1">
    <dataValidation type="list" allowBlank="1" showInputMessage="1" showErrorMessage="1" sqref="L28:L29 L31:L32 L34:L35 L37:L38 L40:L41 L43:L44 L46:L47 L49:L50 L52:L53 L55:L56">
      <formula1>"□,☑"</formula1>
    </dataValidation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1" orientation="portrait" r:id="rId1"/>
  <headerFooter>
    <oddFooter>&amp;R独立行政法人高齢・障害・求職者雇用支援機構埼玉支部　埼玉職業能力開発促進センター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2023-02-22T07:46:14Z</dcterms:modified>
</cp:coreProperties>
</file>