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NPC005\Desktop\引継ぎ(　　　）フォルダ\⑭訓練生求職票\"/>
    </mc:Choice>
  </mc:AlternateContent>
  <bookViews>
    <workbookView xWindow="600" yWindow="195" windowWidth="19395" windowHeight="7755"/>
  </bookViews>
  <sheets>
    <sheet name="求人票 " sheetId="13" r:id="rId1"/>
  </sheets>
  <definedNames>
    <definedName name="_xlnm.Print_Area" localSheetId="0">'求人票 '!$A$1:$AG$66</definedName>
    <definedName name="que_訓練生一覧EXCEL01" localSheetId="0">#REF!</definedName>
    <definedName name="que_訓練生一覧EXCEL01">#REF!</definedName>
  </definedNames>
  <calcPr calcId="145621"/>
</workbook>
</file>

<file path=xl/sharedStrings.xml><?xml version="1.0" encoding="utf-8"?>
<sst xmlns="http://schemas.openxmlformats.org/spreadsheetml/2006/main" count="161" uniqueCount="138">
  <si>
    <t>求　　　人　　　票</t>
    <rPh sb="0" eb="1">
      <t>モトム</t>
    </rPh>
    <rPh sb="4" eb="5">
      <t>ヒト</t>
    </rPh>
    <rPh sb="8" eb="9">
      <t>ヒョウ</t>
    </rPh>
    <phoneticPr fontId="4"/>
  </si>
  <si>
    <t>ふ り が な</t>
    <phoneticPr fontId="4"/>
  </si>
  <si>
    <t>電  話</t>
    <rPh sb="0" eb="1">
      <t>デン</t>
    </rPh>
    <rPh sb="3" eb="4">
      <t>ハナシ</t>
    </rPh>
    <phoneticPr fontId="4"/>
  </si>
  <si>
    <t>内線（</t>
    <rPh sb="0" eb="2">
      <t>ナイセン</t>
    </rPh>
    <phoneticPr fontId="4"/>
  </si>
  <si>
    <t>）</t>
    <phoneticPr fontId="4"/>
  </si>
  <si>
    <t>事 業 所 名</t>
    <rPh sb="4" eb="5">
      <t>ショ</t>
    </rPh>
    <rPh sb="6" eb="7">
      <t>メイ</t>
    </rPh>
    <phoneticPr fontId="4"/>
  </si>
  <si>
    <t>Ｆ Ａ Ｘ</t>
    <phoneticPr fontId="4"/>
  </si>
  <si>
    <t>Ｈ　　Ｐ</t>
    <phoneticPr fontId="4"/>
  </si>
  <si>
    <t>所   在   地</t>
    <phoneticPr fontId="4"/>
  </si>
  <si>
    <t>〒</t>
    <phoneticPr fontId="4"/>
  </si>
  <si>
    <t>http://</t>
    <phoneticPr fontId="4"/>
  </si>
  <si>
    <t>産業分類</t>
    <rPh sb="0" eb="2">
      <t>サンギョウ</t>
    </rPh>
    <rPh sb="2" eb="4">
      <t>ブンルイ</t>
    </rPh>
    <phoneticPr fontId="4"/>
  </si>
  <si>
    <t>会社の特徴</t>
    <rPh sb="0" eb="2">
      <t>カイシャ</t>
    </rPh>
    <rPh sb="3" eb="5">
      <t>トクチョウ</t>
    </rPh>
    <phoneticPr fontId="4"/>
  </si>
  <si>
    <t>事 業 内 容
（ 品  目 ）</t>
    <phoneticPr fontId="4"/>
  </si>
  <si>
    <t>派遣業の場合は、派遣の内容及び許可番号・届出番号等を記入してください。</t>
    <rPh sb="0" eb="3">
      <t>ハケンギョウ</t>
    </rPh>
    <rPh sb="4" eb="6">
      <t>バアイ</t>
    </rPh>
    <rPh sb="8" eb="10">
      <t>ハケン</t>
    </rPh>
    <rPh sb="11" eb="13">
      <t>ナイヨウ</t>
    </rPh>
    <rPh sb="13" eb="14">
      <t>オヨ</t>
    </rPh>
    <rPh sb="15" eb="17">
      <t>キョカ</t>
    </rPh>
    <rPh sb="17" eb="19">
      <t>バンゴウ</t>
    </rPh>
    <rPh sb="20" eb="22">
      <t>トドケデ</t>
    </rPh>
    <rPh sb="22" eb="24">
      <t>バンゴウ</t>
    </rPh>
    <rPh sb="24" eb="25">
      <t>トウ</t>
    </rPh>
    <rPh sb="26" eb="28">
      <t>キニュウ</t>
    </rPh>
    <phoneticPr fontId="4"/>
  </si>
  <si>
    <t>資   本   金</t>
    <phoneticPr fontId="4"/>
  </si>
  <si>
    <t>万円</t>
    <rPh sb="0" eb="1">
      <t>マン</t>
    </rPh>
    <rPh sb="1" eb="2">
      <t>エン</t>
    </rPh>
    <phoneticPr fontId="4"/>
  </si>
  <si>
    <t>創　  業</t>
    <rPh sb="0" eb="1">
      <t>キズ</t>
    </rPh>
    <rPh sb="4" eb="5">
      <t>ギョウ</t>
    </rPh>
    <phoneticPr fontId="4"/>
  </si>
  <si>
    <t>M・T・S・H</t>
    <phoneticPr fontId="4"/>
  </si>
  <si>
    <t>従 業 員</t>
    <rPh sb="0" eb="1">
      <t>ジュウ</t>
    </rPh>
    <rPh sb="2" eb="3">
      <t>ギョウ</t>
    </rPh>
    <rPh sb="4" eb="5">
      <t>イン</t>
    </rPh>
    <phoneticPr fontId="4"/>
  </si>
  <si>
    <t>当事業所</t>
    <rPh sb="0" eb="1">
      <t>トウ</t>
    </rPh>
    <rPh sb="1" eb="4">
      <t>ジギョウショ</t>
    </rPh>
    <phoneticPr fontId="4"/>
  </si>
  <si>
    <t>人</t>
    <rPh sb="0" eb="1">
      <t>ニン</t>
    </rPh>
    <phoneticPr fontId="4"/>
  </si>
  <si>
    <t>（うち女性　　</t>
    <rPh sb="3" eb="5">
      <t>ジョセイ</t>
    </rPh>
    <phoneticPr fontId="4"/>
  </si>
  <si>
    <t>人）</t>
    <rPh sb="0" eb="1">
      <t>ニン</t>
    </rPh>
    <phoneticPr fontId="4"/>
  </si>
  <si>
    <t>年</t>
    <rPh sb="0" eb="1">
      <t>ネン</t>
    </rPh>
    <phoneticPr fontId="4"/>
  </si>
  <si>
    <t>企業全体</t>
    <rPh sb="0" eb="2">
      <t>キギョウ</t>
    </rPh>
    <rPh sb="2" eb="4">
      <t>ゼンタイ</t>
    </rPh>
    <phoneticPr fontId="4"/>
  </si>
  <si>
    <t>加入保険等</t>
    <rPh sb="0" eb="2">
      <t>カニュウ</t>
    </rPh>
    <rPh sb="2" eb="4">
      <t>ホケン</t>
    </rPh>
    <rPh sb="4" eb="5">
      <t>トウ</t>
    </rPh>
    <phoneticPr fontId="4"/>
  </si>
  <si>
    <t>雇　   用  　・ 　 労  　 災 　 ・ 　 健　   康 　 ・　  厚  　 生　  ・　  財   　形  　・  　厚生年金基金</t>
    <rPh sb="0" eb="1">
      <t>ヤトイ</t>
    </rPh>
    <rPh sb="5" eb="6">
      <t>ヨウ</t>
    </rPh>
    <rPh sb="13" eb="14">
      <t>ロウ</t>
    </rPh>
    <rPh sb="18" eb="19">
      <t>ワザワ</t>
    </rPh>
    <rPh sb="26" eb="27">
      <t>ケン</t>
    </rPh>
    <rPh sb="31" eb="32">
      <t>ヤスシ</t>
    </rPh>
    <rPh sb="39" eb="40">
      <t>アツシ</t>
    </rPh>
    <rPh sb="44" eb="45">
      <t>ショウ</t>
    </rPh>
    <rPh sb="52" eb="53">
      <t>ザイ</t>
    </rPh>
    <rPh sb="57" eb="58">
      <t>カタチ</t>
    </rPh>
    <rPh sb="65" eb="67">
      <t>コウセイ</t>
    </rPh>
    <rPh sb="67" eb="71">
      <t>ネンキンキキン</t>
    </rPh>
    <phoneticPr fontId="4"/>
  </si>
  <si>
    <t>退職金制度</t>
    <rPh sb="0" eb="3">
      <t>タイショクキン</t>
    </rPh>
    <rPh sb="3" eb="5">
      <t>セイド</t>
    </rPh>
    <phoneticPr fontId="4"/>
  </si>
  <si>
    <t>有　　・　　無</t>
    <rPh sb="0" eb="1">
      <t>ユウ</t>
    </rPh>
    <rPh sb="6" eb="7">
      <t>ム</t>
    </rPh>
    <phoneticPr fontId="4"/>
  </si>
  <si>
    <t>労 働 組 合</t>
    <rPh sb="0" eb="1">
      <t>ロウ</t>
    </rPh>
    <rPh sb="2" eb="3">
      <t>ドウ</t>
    </rPh>
    <rPh sb="4" eb="5">
      <t>クミ</t>
    </rPh>
    <rPh sb="6" eb="7">
      <t>ゴウ</t>
    </rPh>
    <phoneticPr fontId="4"/>
  </si>
  <si>
    <t>育児休業取得実績</t>
    <rPh sb="0" eb="2">
      <t>イクジ</t>
    </rPh>
    <rPh sb="2" eb="4">
      <t>キュウギョウ</t>
    </rPh>
    <rPh sb="4" eb="6">
      <t>シュトク</t>
    </rPh>
    <rPh sb="6" eb="8">
      <t>ジッセキ</t>
    </rPh>
    <phoneticPr fontId="4"/>
  </si>
  <si>
    <t>定   年   制</t>
    <phoneticPr fontId="4"/>
  </si>
  <si>
    <t>再   雇   用</t>
    <rPh sb="0" eb="1">
      <t>サイ</t>
    </rPh>
    <rPh sb="4" eb="5">
      <t>ヤトイ</t>
    </rPh>
    <rPh sb="8" eb="9">
      <t>ヨウ</t>
    </rPh>
    <phoneticPr fontId="4"/>
  </si>
  <si>
    <t>有　　・　　無</t>
  </si>
  <si>
    <t>勤  務  延  長</t>
    <phoneticPr fontId="4"/>
  </si>
  <si>
    <t>一律（　　　　　歳）</t>
    <rPh sb="0" eb="2">
      <t>イチリツ</t>
    </rPh>
    <rPh sb="8" eb="9">
      <t>サイ</t>
    </rPh>
    <phoneticPr fontId="4"/>
  </si>
  <si>
    <t>（　　　　　歳）まで延長可</t>
    <rPh sb="6" eb="7">
      <t>サイ</t>
    </rPh>
    <rPh sb="10" eb="12">
      <t>エンチョウ</t>
    </rPh>
    <rPh sb="12" eb="13">
      <t>カ</t>
    </rPh>
    <phoneticPr fontId="4"/>
  </si>
  <si>
    <t>住宅（単身用）</t>
    <rPh sb="0" eb="2">
      <t>ジュウタク</t>
    </rPh>
    <rPh sb="3" eb="6">
      <t>タンシンヨウ</t>
    </rPh>
    <phoneticPr fontId="4"/>
  </si>
  <si>
    <t>住宅（世帯用）</t>
    <rPh sb="0" eb="2">
      <t>ジュウタク</t>
    </rPh>
    <rPh sb="3" eb="5">
      <t>セタイ</t>
    </rPh>
    <rPh sb="5" eb="6">
      <t>ヨウ</t>
    </rPh>
    <phoneticPr fontId="4"/>
  </si>
  <si>
    <t>マイカー通勤</t>
    <rPh sb="4" eb="6">
      <t>ツウキン</t>
    </rPh>
    <phoneticPr fontId="4"/>
  </si>
  <si>
    <t xml:space="preserve">           可　　・　　不可</t>
    <rPh sb="11" eb="12">
      <t>カ</t>
    </rPh>
    <rPh sb="17" eb="19">
      <t>フカ</t>
    </rPh>
    <phoneticPr fontId="4"/>
  </si>
  <si>
    <t>職　　 　  種</t>
    <rPh sb="0" eb="1">
      <t>ショク</t>
    </rPh>
    <rPh sb="7" eb="8">
      <t>タネ</t>
    </rPh>
    <phoneticPr fontId="4"/>
  </si>
  <si>
    <t>採用人数</t>
    <rPh sb="0" eb="2">
      <t>サイヨウ</t>
    </rPh>
    <rPh sb="2" eb="4">
      <t>ニンズウ</t>
    </rPh>
    <phoneticPr fontId="4"/>
  </si>
  <si>
    <t>　合　計</t>
    <rPh sb="1" eb="2">
      <t>ゴウ</t>
    </rPh>
    <rPh sb="3" eb="4">
      <t>ケイ</t>
    </rPh>
    <phoneticPr fontId="4"/>
  </si>
  <si>
    <t>通　勤</t>
    <rPh sb="0" eb="1">
      <t>ツウ</t>
    </rPh>
    <rPh sb="2" eb="3">
      <t>ツトム</t>
    </rPh>
    <phoneticPr fontId="4"/>
  </si>
  <si>
    <t>住　込</t>
    <rPh sb="0" eb="1">
      <t>ジュウ</t>
    </rPh>
    <rPh sb="2" eb="3">
      <t>コミ</t>
    </rPh>
    <phoneticPr fontId="4"/>
  </si>
  <si>
    <t>（派遣の場合は職種のうしろに（派）と表示）</t>
    <rPh sb="1" eb="3">
      <t>ハケン</t>
    </rPh>
    <rPh sb="4" eb="6">
      <t>バアイ</t>
    </rPh>
    <rPh sb="7" eb="9">
      <t>ショクシュ</t>
    </rPh>
    <rPh sb="15" eb="16">
      <t>ハ</t>
    </rPh>
    <rPh sb="18" eb="20">
      <t>ヒョウジ</t>
    </rPh>
    <phoneticPr fontId="4"/>
  </si>
  <si>
    <t>不　問</t>
    <rPh sb="0" eb="1">
      <t>フ</t>
    </rPh>
    <rPh sb="2" eb="3">
      <t>トイ</t>
    </rPh>
    <phoneticPr fontId="4"/>
  </si>
  <si>
    <t>就 業 場 所</t>
    <rPh sb="0" eb="1">
      <t>ジュ</t>
    </rPh>
    <rPh sb="2" eb="3">
      <t>ギョウ</t>
    </rPh>
    <rPh sb="4" eb="5">
      <t>バ</t>
    </rPh>
    <rPh sb="6" eb="7">
      <t>トコロ</t>
    </rPh>
    <phoneticPr fontId="4"/>
  </si>
  <si>
    <t>所在地</t>
    <rPh sb="0" eb="3">
      <t>ショザイチ</t>
    </rPh>
    <phoneticPr fontId="4"/>
  </si>
  <si>
    <t>雇 用 形態</t>
    <rPh sb="0" eb="1">
      <t>ヤトイ</t>
    </rPh>
    <rPh sb="2" eb="3">
      <t>ヨウ</t>
    </rPh>
    <rPh sb="4" eb="6">
      <t>ケイタイ</t>
    </rPh>
    <phoneticPr fontId="4"/>
  </si>
  <si>
    <t>正社員・その他（　　　　　　　　　　　　　　　　　　　　　　　　）</t>
    <rPh sb="0" eb="1">
      <t>セイ</t>
    </rPh>
    <rPh sb="1" eb="3">
      <t>シャイン</t>
    </rPh>
    <rPh sb="6" eb="7">
      <t>タ</t>
    </rPh>
    <phoneticPr fontId="4"/>
  </si>
  <si>
    <t>※派遣の場合　　（　常用型　・　登録型　・　紹介　）</t>
    <rPh sb="1" eb="3">
      <t>ハケン</t>
    </rPh>
    <rPh sb="4" eb="6">
      <t>バアイ</t>
    </rPh>
    <rPh sb="10" eb="12">
      <t>ジョウヨウ</t>
    </rPh>
    <rPh sb="12" eb="13">
      <t>ガタ</t>
    </rPh>
    <rPh sb="16" eb="18">
      <t>トウロク</t>
    </rPh>
    <rPh sb="18" eb="19">
      <t>ガタ</t>
    </rPh>
    <rPh sb="22" eb="24">
      <t>ショウカイ</t>
    </rPh>
    <phoneticPr fontId="4"/>
  </si>
  <si>
    <t>年　　　齢</t>
    <rPh sb="0" eb="1">
      <t>トシ</t>
    </rPh>
    <rPh sb="4" eb="5">
      <t>ヨワイ</t>
    </rPh>
    <phoneticPr fontId="4"/>
  </si>
  <si>
    <t>不問</t>
    <rPh sb="0" eb="2">
      <t>フモン</t>
    </rPh>
    <phoneticPr fontId="4"/>
  </si>
  <si>
    <t>（派遣の場合は、派遣先会社名　     所在地を記入）</t>
    <rPh sb="1" eb="3">
      <t>ハケン</t>
    </rPh>
    <rPh sb="4" eb="6">
      <t>バアイ</t>
    </rPh>
    <rPh sb="8" eb="10">
      <t>ハケン</t>
    </rPh>
    <rPh sb="10" eb="11">
      <t>サキ</t>
    </rPh>
    <rPh sb="11" eb="14">
      <t>カイシャメイ</t>
    </rPh>
    <rPh sb="20" eb="23">
      <t>ショザイチ</t>
    </rPh>
    <rPh sb="24" eb="26">
      <t>キニュウ</t>
    </rPh>
    <phoneticPr fontId="4"/>
  </si>
  <si>
    <t>雇用期間</t>
    <rPh sb="0" eb="2">
      <t>コヨウ</t>
    </rPh>
    <rPh sb="2" eb="4">
      <t>キカン</t>
    </rPh>
    <phoneticPr fontId="4"/>
  </si>
  <si>
    <t>・期間の定めなし</t>
    <rPh sb="1" eb="3">
      <t>キカン</t>
    </rPh>
    <rPh sb="4" eb="5">
      <t>サダ</t>
    </rPh>
    <phoneticPr fontId="4"/>
  </si>
  <si>
    <t>（</t>
    <phoneticPr fontId="4"/>
  </si>
  <si>
    <t>）線（</t>
    <rPh sb="1" eb="2">
      <t>セン</t>
    </rPh>
    <phoneticPr fontId="4"/>
  </si>
  <si>
    <t>）駅・バス停から徒歩（</t>
    <rPh sb="1" eb="2">
      <t>エキ</t>
    </rPh>
    <rPh sb="5" eb="6">
      <t>テイ</t>
    </rPh>
    <rPh sb="8" eb="10">
      <t>トホ</t>
    </rPh>
    <phoneticPr fontId="4"/>
  </si>
  <si>
    <t>）分</t>
    <rPh sb="1" eb="2">
      <t>フン</t>
    </rPh>
    <phoneticPr fontId="4"/>
  </si>
  <si>
    <t>仕事の内容</t>
    <rPh sb="0" eb="2">
      <t>シゴト</t>
    </rPh>
    <rPh sb="3" eb="5">
      <t>ナイヨウ</t>
    </rPh>
    <phoneticPr fontId="4"/>
  </si>
  <si>
    <t>学　　　歴</t>
    <rPh sb="0" eb="1">
      <t>ガク</t>
    </rPh>
    <rPh sb="4" eb="5">
      <t>レキ</t>
    </rPh>
    <phoneticPr fontId="4"/>
  </si>
  <si>
    <t>※仕事の内容がイメージできるよう詳しく記入</t>
    <rPh sb="1" eb="3">
      <t>シゴト</t>
    </rPh>
    <rPh sb="4" eb="6">
      <t>ナイヨウ</t>
    </rPh>
    <rPh sb="16" eb="17">
      <t>クワ</t>
    </rPh>
    <rPh sb="19" eb="21">
      <t>キニュウ</t>
    </rPh>
    <phoneticPr fontId="4"/>
  </si>
  <si>
    <t>必要な経験・免許資格等</t>
    <rPh sb="0" eb="2">
      <t>ヒツヨウ</t>
    </rPh>
    <rPh sb="3" eb="5">
      <t>ケイケン</t>
    </rPh>
    <rPh sb="6" eb="8">
      <t>メンキョ</t>
    </rPh>
    <rPh sb="8" eb="10">
      <t>シカク</t>
    </rPh>
    <rPh sb="10" eb="11">
      <t>トウ</t>
    </rPh>
    <phoneticPr fontId="4"/>
  </si>
  <si>
    <t>就 業 時 間</t>
    <rPh sb="0" eb="1">
      <t>ジュ</t>
    </rPh>
    <rPh sb="2" eb="3">
      <t>ギョウ</t>
    </rPh>
    <rPh sb="4" eb="5">
      <t>トキ</t>
    </rPh>
    <rPh sb="6" eb="7">
      <t>アイダ</t>
    </rPh>
    <phoneticPr fontId="4"/>
  </si>
  <si>
    <t>①</t>
    <phoneticPr fontId="4"/>
  </si>
  <si>
    <t>　　　　時　　　分～　　　時　　　分</t>
    <rPh sb="4" eb="5">
      <t>ジ</t>
    </rPh>
    <rPh sb="8" eb="9">
      <t>フン</t>
    </rPh>
    <rPh sb="13" eb="14">
      <t>ジ</t>
    </rPh>
    <rPh sb="17" eb="18">
      <t>フン</t>
    </rPh>
    <phoneticPr fontId="4"/>
  </si>
  <si>
    <t>時   間   外</t>
    <rPh sb="0" eb="1">
      <t>トキ</t>
    </rPh>
    <rPh sb="4" eb="5">
      <t>アイダ</t>
    </rPh>
    <rPh sb="8" eb="9">
      <t>ソト</t>
    </rPh>
    <phoneticPr fontId="4"/>
  </si>
  <si>
    <t>月平均</t>
    <rPh sb="0" eb="3">
      <t>ツキヘイキン</t>
    </rPh>
    <phoneticPr fontId="4"/>
  </si>
  <si>
    <t>時間</t>
    <rPh sb="0" eb="2">
      <t>ジカン</t>
    </rPh>
    <phoneticPr fontId="4"/>
  </si>
  <si>
    <t>②</t>
    <phoneticPr fontId="4"/>
  </si>
  <si>
    <t>③</t>
    <phoneticPr fontId="4"/>
  </si>
  <si>
    <t>休         日</t>
    <rPh sb="0" eb="1">
      <t>キュウ</t>
    </rPh>
    <rPh sb="10" eb="11">
      <t>ヒ</t>
    </rPh>
    <phoneticPr fontId="4"/>
  </si>
  <si>
    <t>土曜 （</t>
    <rPh sb="0" eb="2">
      <t>ドヨウ</t>
    </rPh>
    <phoneticPr fontId="4"/>
  </si>
  <si>
    <t>　）</t>
    <phoneticPr fontId="4"/>
  </si>
  <si>
    <t>休 憩 時 間</t>
    <rPh sb="0" eb="1">
      <t>キュウ</t>
    </rPh>
    <rPh sb="2" eb="3">
      <t>イコイ</t>
    </rPh>
    <rPh sb="4" eb="5">
      <t>トキ</t>
    </rPh>
    <rPh sb="6" eb="7">
      <t>アイダ</t>
    </rPh>
    <phoneticPr fontId="4"/>
  </si>
  <si>
    <t>年間休日日数</t>
    <rPh sb="0" eb="2">
      <t>ネンカン</t>
    </rPh>
    <rPh sb="2" eb="4">
      <t>キュウジツ</t>
    </rPh>
    <rPh sb="4" eb="6">
      <t>ニッスウ</t>
    </rPh>
    <phoneticPr fontId="4"/>
  </si>
  <si>
    <t xml:space="preserve"> 日</t>
    <rPh sb="1" eb="2">
      <t>ニチ</t>
    </rPh>
    <phoneticPr fontId="4"/>
  </si>
  <si>
    <t>週休二日制</t>
    <rPh sb="0" eb="1">
      <t>シュウ</t>
    </rPh>
    <rPh sb="1" eb="2">
      <t>キュウ</t>
    </rPh>
    <rPh sb="2" eb="3">
      <t>2</t>
    </rPh>
    <rPh sb="3" eb="4">
      <t>ニチ</t>
    </rPh>
    <rPh sb="4" eb="5">
      <t>セイ</t>
    </rPh>
    <phoneticPr fontId="4"/>
  </si>
  <si>
    <t>毎週　・　隔週　・　なし</t>
    <rPh sb="0" eb="2">
      <t>マイシュウ</t>
    </rPh>
    <rPh sb="5" eb="7">
      <t>カクシュウ</t>
    </rPh>
    <phoneticPr fontId="4"/>
  </si>
  <si>
    <t>賃 金 形 態</t>
    <rPh sb="0" eb="1">
      <t>チン</t>
    </rPh>
    <rPh sb="2" eb="3">
      <t>キン</t>
    </rPh>
    <rPh sb="4" eb="5">
      <t>カタチ</t>
    </rPh>
    <rPh sb="6" eb="7">
      <t>タイ</t>
    </rPh>
    <phoneticPr fontId="4"/>
  </si>
  <si>
    <t>月給制 ・ 日給月給制 ・ 日給制 ・ 時給制 ・ 年俸制</t>
    <rPh sb="0" eb="2">
      <t>ゲッキュウ</t>
    </rPh>
    <rPh sb="2" eb="3">
      <t>セイ</t>
    </rPh>
    <rPh sb="6" eb="8">
      <t>ニッキュウ</t>
    </rPh>
    <rPh sb="8" eb="10">
      <t>ゲッキュウ</t>
    </rPh>
    <rPh sb="10" eb="11">
      <t>セイ</t>
    </rPh>
    <rPh sb="14" eb="16">
      <t>ニッキュウ</t>
    </rPh>
    <rPh sb="16" eb="17">
      <t>セイ</t>
    </rPh>
    <rPh sb="20" eb="22">
      <t>ジキュウ</t>
    </rPh>
    <rPh sb="22" eb="23">
      <t>セイ</t>
    </rPh>
    <rPh sb="26" eb="28">
      <t>ネンポウ</t>
    </rPh>
    <rPh sb="28" eb="29">
      <t>セイ</t>
    </rPh>
    <phoneticPr fontId="4"/>
  </si>
  <si>
    <t>賃金締切日</t>
    <rPh sb="0" eb="2">
      <t>チンギン</t>
    </rPh>
    <rPh sb="2" eb="5">
      <t>シメキリビ</t>
    </rPh>
    <phoneticPr fontId="4"/>
  </si>
  <si>
    <t>賃金支払日</t>
    <rPh sb="0" eb="2">
      <t>チンギン</t>
    </rPh>
    <rPh sb="2" eb="5">
      <t>シハライビ</t>
    </rPh>
    <phoneticPr fontId="4"/>
  </si>
  <si>
    <t>（日給・時給・年俸の額　　　　　　　　円～　　　　　　　　　円）</t>
    <rPh sb="1" eb="3">
      <t>ニッキュウ</t>
    </rPh>
    <rPh sb="4" eb="6">
      <t>ジキュウ</t>
    </rPh>
    <rPh sb="7" eb="9">
      <t>ネンポウ</t>
    </rPh>
    <rPh sb="10" eb="11">
      <t>ガク</t>
    </rPh>
    <rPh sb="19" eb="20">
      <t>エン</t>
    </rPh>
    <rPh sb="30" eb="31">
      <t>エン</t>
    </rPh>
    <phoneticPr fontId="4"/>
  </si>
  <si>
    <t>昇         給</t>
    <rPh sb="0" eb="1">
      <t>ノボル</t>
    </rPh>
    <rPh sb="10" eb="11">
      <t>キュウ</t>
    </rPh>
    <phoneticPr fontId="4"/>
  </si>
  <si>
    <t xml:space="preserve">  （ベースアップ込みの前年度実績）</t>
    <rPh sb="9" eb="10">
      <t>コ</t>
    </rPh>
    <rPh sb="12" eb="15">
      <t>ゼンネンド</t>
    </rPh>
    <rPh sb="15" eb="17">
      <t>ジッセキ</t>
    </rPh>
    <phoneticPr fontId="4"/>
  </si>
  <si>
    <t>毎月の賃金
（ 税  込 ）</t>
    <rPh sb="0" eb="2">
      <t>マイツキ</t>
    </rPh>
    <rPh sb="3" eb="5">
      <t>チンギン</t>
    </rPh>
    <rPh sb="8" eb="9">
      <t>ゼイ</t>
    </rPh>
    <rPh sb="11" eb="12">
      <t>コミ</t>
    </rPh>
    <phoneticPr fontId="4"/>
  </si>
  <si>
    <t xml:space="preserve"> ａ　基本給（月額換算・平均労働日数</t>
    <rPh sb="3" eb="5">
      <t>キホン</t>
    </rPh>
    <rPh sb="5" eb="6">
      <t>キュウ</t>
    </rPh>
    <rPh sb="7" eb="9">
      <t>ゲツガク</t>
    </rPh>
    <rPh sb="9" eb="11">
      <t>カンサン</t>
    </rPh>
    <rPh sb="12" eb="14">
      <t>ヘイキン</t>
    </rPh>
    <rPh sb="14" eb="16">
      <t>ロウドウ</t>
    </rPh>
    <rPh sb="16" eb="18">
      <t>ニッスウ</t>
    </rPh>
    <phoneticPr fontId="4"/>
  </si>
  <si>
    <t>日）</t>
    <rPh sb="0" eb="1">
      <t>ニチ</t>
    </rPh>
    <phoneticPr fontId="4"/>
  </si>
  <si>
    <t>円 ～</t>
    <rPh sb="0" eb="1">
      <t>エン</t>
    </rPh>
    <phoneticPr fontId="4"/>
  </si>
  <si>
    <t>円</t>
    <rPh sb="0" eb="1">
      <t>エン</t>
    </rPh>
    <phoneticPr fontId="4"/>
  </si>
  <si>
    <t>前年度賞与</t>
    <rPh sb="0" eb="3">
      <t>ゼンネンド</t>
    </rPh>
    <rPh sb="3" eb="5">
      <t>ショウヨ</t>
    </rPh>
    <phoneticPr fontId="4"/>
  </si>
  <si>
    <t>　年</t>
    <rPh sb="1" eb="2">
      <t>ネン</t>
    </rPh>
    <phoneticPr fontId="4"/>
  </si>
  <si>
    <t>回</t>
    <rPh sb="0" eb="1">
      <t>カイ</t>
    </rPh>
    <phoneticPr fontId="4"/>
  </si>
  <si>
    <t>計</t>
    <rPh sb="0" eb="1">
      <t>ケイ</t>
    </rPh>
    <phoneticPr fontId="4"/>
  </si>
  <si>
    <t>月分</t>
    <rPh sb="0" eb="2">
      <t>ツキブン</t>
    </rPh>
    <phoneticPr fontId="4"/>
  </si>
  <si>
    <t xml:space="preserve"> ｂ　定期的に支払われる手当</t>
    <rPh sb="3" eb="6">
      <t>テイキテキ</t>
    </rPh>
    <rPh sb="7" eb="9">
      <t>シハラ</t>
    </rPh>
    <rPh sb="12" eb="14">
      <t>テア</t>
    </rPh>
    <phoneticPr fontId="4"/>
  </si>
  <si>
    <t>　又は</t>
    <rPh sb="1" eb="2">
      <t>マタ</t>
    </rPh>
    <phoneticPr fontId="4"/>
  </si>
  <si>
    <t xml:space="preserve">手 当 </t>
    <rPh sb="0" eb="1">
      <t>テ</t>
    </rPh>
    <rPh sb="2" eb="3">
      <t>トウ</t>
    </rPh>
    <phoneticPr fontId="4"/>
  </si>
  <si>
    <t>～</t>
    <phoneticPr fontId="4"/>
  </si>
  <si>
    <t>通 勤 手 当</t>
    <rPh sb="0" eb="1">
      <t>ツウ</t>
    </rPh>
    <rPh sb="2" eb="3">
      <t>ツトム</t>
    </rPh>
    <rPh sb="4" eb="5">
      <t>テ</t>
    </rPh>
    <rPh sb="6" eb="7">
      <t>トウ</t>
    </rPh>
    <phoneticPr fontId="4"/>
  </si>
  <si>
    <t xml:space="preserve"> ａ＋b</t>
    <phoneticPr fontId="4"/>
  </si>
  <si>
    <t>　事業所・求人条件にかかる特記事項</t>
    <rPh sb="1" eb="4">
      <t>ジギョウショ</t>
    </rPh>
    <rPh sb="5" eb="7">
      <t>キュウジン</t>
    </rPh>
    <rPh sb="7" eb="9">
      <t>ジョウケン</t>
    </rPh>
    <rPh sb="13" eb="17">
      <t>トッキジコウ</t>
    </rPh>
    <phoneticPr fontId="4"/>
  </si>
  <si>
    <t>　その他手当等付記事項</t>
    <rPh sb="3" eb="4">
      <t>タ</t>
    </rPh>
    <rPh sb="4" eb="6">
      <t>テア</t>
    </rPh>
    <rPh sb="6" eb="7">
      <t>トウ</t>
    </rPh>
    <rPh sb="7" eb="8">
      <t>ツ</t>
    </rPh>
    <rPh sb="8" eb="10">
      <t>キジ</t>
    </rPh>
    <rPh sb="10" eb="11">
      <t>コウ</t>
    </rPh>
    <phoneticPr fontId="4"/>
  </si>
  <si>
    <t>　備         考</t>
    <rPh sb="1" eb="2">
      <t>ビ</t>
    </rPh>
    <rPh sb="11" eb="12">
      <t>コウ</t>
    </rPh>
    <phoneticPr fontId="4"/>
  </si>
  <si>
    <t>選         考</t>
    <rPh sb="0" eb="1">
      <t>セン</t>
    </rPh>
    <rPh sb="10" eb="11">
      <t>コウ</t>
    </rPh>
    <phoneticPr fontId="4"/>
  </si>
  <si>
    <t>　面接日時</t>
    <rPh sb="1" eb="3">
      <t>メンセツ</t>
    </rPh>
    <rPh sb="3" eb="5">
      <t>ニチジ</t>
    </rPh>
    <phoneticPr fontId="4"/>
  </si>
  <si>
    <r>
      <t>　就業 （選考） 場所までの地図　</t>
    </r>
    <r>
      <rPr>
        <sz val="8"/>
        <rFont val="ＭＳ Ｐゴシック"/>
        <family val="3"/>
        <charset val="128"/>
      </rPr>
      <t>（もよりの駅 ・バス停からの道順）</t>
    </r>
    <rPh sb="1" eb="3">
      <t>シュウギョウ</t>
    </rPh>
    <rPh sb="5" eb="7">
      <t>センコウ</t>
    </rPh>
    <rPh sb="9" eb="11">
      <t>バショ</t>
    </rPh>
    <rPh sb="14" eb="16">
      <t>チズ</t>
    </rPh>
    <rPh sb="22" eb="23">
      <t>エキ</t>
    </rPh>
    <rPh sb="27" eb="28">
      <t>テイ</t>
    </rPh>
    <rPh sb="31" eb="33">
      <t>ミチジュン</t>
    </rPh>
    <phoneticPr fontId="4"/>
  </si>
  <si>
    <t>　選考場所</t>
    <rPh sb="1" eb="3">
      <t>センコウ</t>
    </rPh>
    <rPh sb="3" eb="5">
      <t>バショ</t>
    </rPh>
    <phoneticPr fontId="4"/>
  </si>
  <si>
    <t>　書類選考・その他 （</t>
    <rPh sb="1" eb="3">
      <t>ショルイ</t>
    </rPh>
    <rPh sb="3" eb="5">
      <t>センコウ</t>
    </rPh>
    <rPh sb="8" eb="9">
      <t>タ</t>
    </rPh>
    <phoneticPr fontId="4"/>
  </si>
  <si>
    <t>　携   行   品</t>
    <rPh sb="1" eb="2">
      <t>タズサ</t>
    </rPh>
    <rPh sb="5" eb="6">
      <t>ギョウ</t>
    </rPh>
    <rPh sb="9" eb="10">
      <t>ヒン</t>
    </rPh>
    <phoneticPr fontId="4"/>
  </si>
  <si>
    <t>履歴書・職務経歴書</t>
    <rPh sb="0" eb="3">
      <t>リレキショ</t>
    </rPh>
    <rPh sb="4" eb="6">
      <t>ショクム</t>
    </rPh>
    <rPh sb="6" eb="9">
      <t>ケイレキショ</t>
    </rPh>
    <phoneticPr fontId="4"/>
  </si>
  <si>
    <t>　採 否 決 定</t>
    <rPh sb="1" eb="2">
      <t>サイ</t>
    </rPh>
    <rPh sb="3" eb="4">
      <t>イナ</t>
    </rPh>
    <rPh sb="5" eb="6">
      <t>ケツ</t>
    </rPh>
    <rPh sb="7" eb="8">
      <t>サダム</t>
    </rPh>
    <phoneticPr fontId="4"/>
  </si>
  <si>
    <t>即   決・</t>
    <rPh sb="0" eb="1">
      <t>ソク</t>
    </rPh>
    <rPh sb="4" eb="5">
      <t>ケツ</t>
    </rPh>
    <phoneticPr fontId="4"/>
  </si>
  <si>
    <t>日後</t>
    <rPh sb="0" eb="2">
      <t>ニチゴ</t>
    </rPh>
    <phoneticPr fontId="4"/>
  </si>
  <si>
    <t>担   当   者</t>
    <rPh sb="0" eb="1">
      <t>ニナ</t>
    </rPh>
    <rPh sb="4" eb="5">
      <t>トウ</t>
    </rPh>
    <rPh sb="8" eb="9">
      <t>モノ</t>
    </rPh>
    <phoneticPr fontId="4"/>
  </si>
  <si>
    <t>　課係名</t>
    <rPh sb="1" eb="2">
      <t>カ</t>
    </rPh>
    <rPh sb="2" eb="3">
      <t>カカリ</t>
    </rPh>
    <rPh sb="3" eb="4">
      <t>メイ</t>
    </rPh>
    <phoneticPr fontId="4"/>
  </si>
  <si>
    <t>　氏   名</t>
    <rPh sb="1" eb="2">
      <t>シ</t>
    </rPh>
    <rPh sb="5" eb="6">
      <t>メイ</t>
    </rPh>
    <phoneticPr fontId="4"/>
  </si>
  <si>
    <t>様</t>
    <rPh sb="0" eb="1">
      <t>サマ</t>
    </rPh>
    <phoneticPr fontId="4"/>
  </si>
  <si>
    <t>　連絡先</t>
    <rPh sb="1" eb="4">
      <t>レンラクサキ</t>
    </rPh>
    <phoneticPr fontId="4"/>
  </si>
  <si>
    <t>　　　もよりの駅・バス停から徒歩（</t>
    <rPh sb="7" eb="8">
      <t>エキ</t>
    </rPh>
    <rPh sb="11" eb="12">
      <t>テイ</t>
    </rPh>
    <rPh sb="14" eb="16">
      <t>トホ</t>
    </rPh>
    <phoneticPr fontId="4"/>
  </si>
  <si>
    <t>★ご注意　　</t>
    <phoneticPr fontId="4"/>
  </si>
  <si>
    <t>（２）学歴、希望訓練科、必要な経験、免許資格及び特記事項等があれば、具体的にご記入下さい。</t>
    <rPh sb="3" eb="5">
      <t>ガクレキ</t>
    </rPh>
    <rPh sb="6" eb="8">
      <t>キボウ</t>
    </rPh>
    <rPh sb="8" eb="10">
      <t>クンレン</t>
    </rPh>
    <rPh sb="10" eb="11">
      <t>カ</t>
    </rPh>
    <rPh sb="12" eb="14">
      <t>ヒツヨウ</t>
    </rPh>
    <rPh sb="15" eb="17">
      <t>ケイケン</t>
    </rPh>
    <rPh sb="18" eb="20">
      <t>メンキョ</t>
    </rPh>
    <rPh sb="20" eb="22">
      <t>シカク</t>
    </rPh>
    <rPh sb="22" eb="23">
      <t>オヨ</t>
    </rPh>
    <rPh sb="24" eb="26">
      <t>トッキ</t>
    </rPh>
    <rPh sb="26" eb="28">
      <t>ジコウ</t>
    </rPh>
    <rPh sb="28" eb="29">
      <t>トウ</t>
    </rPh>
    <rPh sb="34" eb="37">
      <t>グタイテキ</t>
    </rPh>
    <rPh sb="39" eb="41">
      <t>キニュウ</t>
    </rPh>
    <rPh sb="41" eb="42">
      <t>クダ</t>
    </rPh>
    <phoneticPr fontId="4"/>
  </si>
  <si>
    <t>（３）当センターから訓練生の採用実績がある場合は、「備考」欄にご記入下さい。記入例：「H28.7　○○科１名採用、在籍」</t>
    <rPh sb="3" eb="4">
      <t>トウ</t>
    </rPh>
    <rPh sb="10" eb="13">
      <t>クンレンセイ</t>
    </rPh>
    <rPh sb="14" eb="16">
      <t>サイヨウ</t>
    </rPh>
    <rPh sb="16" eb="18">
      <t>ジッセキ</t>
    </rPh>
    <rPh sb="21" eb="23">
      <t>バアイ</t>
    </rPh>
    <rPh sb="26" eb="28">
      <t>ビコウ</t>
    </rPh>
    <rPh sb="29" eb="30">
      <t>ラン</t>
    </rPh>
    <rPh sb="32" eb="34">
      <t>キニュウ</t>
    </rPh>
    <rPh sb="34" eb="35">
      <t>クダ</t>
    </rPh>
    <rPh sb="38" eb="40">
      <t>キニュウ</t>
    </rPh>
    <rPh sb="40" eb="41">
      <t>レイ</t>
    </rPh>
    <rPh sb="51" eb="52">
      <t>カ</t>
    </rPh>
    <rPh sb="53" eb="54">
      <t>メイ</t>
    </rPh>
    <rPh sb="54" eb="56">
      <t>サイヨウ</t>
    </rPh>
    <rPh sb="57" eb="59">
      <t>ザイセキ</t>
    </rPh>
    <phoneticPr fontId="4"/>
  </si>
  <si>
    <t>紹介期限日は、申込み月を含む３カ月目の末日とします。</t>
    <rPh sb="0" eb="2">
      <t>ショウカイ</t>
    </rPh>
    <rPh sb="2" eb="4">
      <t>キゲン</t>
    </rPh>
    <rPh sb="4" eb="5">
      <t>ビ</t>
    </rPh>
    <rPh sb="7" eb="9">
      <t>モウシコ</t>
    </rPh>
    <rPh sb="10" eb="11">
      <t>ツキ</t>
    </rPh>
    <rPh sb="12" eb="13">
      <t>フク</t>
    </rPh>
    <rPh sb="16" eb="17">
      <t>ゲツ</t>
    </rPh>
    <rPh sb="17" eb="18">
      <t>メ</t>
    </rPh>
    <rPh sb="19" eb="21">
      <t>マツジツ</t>
    </rPh>
    <phoneticPr fontId="1"/>
  </si>
  <si>
    <t>（１）ハローワークに提出されている求人票を既にお持ちでしたら、そちらをご提出いただいても結構です。</t>
    <rPh sb="10" eb="12">
      <t>テイシュツ</t>
    </rPh>
    <rPh sb="17" eb="20">
      <t>キュウジンヒョウ</t>
    </rPh>
    <rPh sb="21" eb="22">
      <t>スデ</t>
    </rPh>
    <rPh sb="24" eb="25">
      <t>モ</t>
    </rPh>
    <rPh sb="36" eb="38">
      <t>テイシュツ</t>
    </rPh>
    <rPh sb="44" eb="46">
      <t>ケッコウ</t>
    </rPh>
    <phoneticPr fontId="4"/>
  </si>
  <si>
    <t>（４）派遣業等の場合は、事業内容」欄に「特定派遣業の場合は、</t>
    <rPh sb="3" eb="6">
      <t>ハケンギョウ</t>
    </rPh>
    <rPh sb="6" eb="7">
      <t>トウ</t>
    </rPh>
    <rPh sb="8" eb="10">
      <t>バアイ</t>
    </rPh>
    <rPh sb="12" eb="14">
      <t>ジギョウ</t>
    </rPh>
    <rPh sb="14" eb="16">
      <t>ナイヨウ</t>
    </rPh>
    <rPh sb="17" eb="18">
      <t>ラン</t>
    </rPh>
    <rPh sb="20" eb="22">
      <t>トクテイ</t>
    </rPh>
    <rPh sb="22" eb="24">
      <t>ハケン</t>
    </rPh>
    <rPh sb="24" eb="25">
      <t>ギョウ</t>
    </rPh>
    <rPh sb="26" eb="28">
      <t>バアイ</t>
    </rPh>
    <phoneticPr fontId="4"/>
  </si>
  <si>
    <t>　　届出受理番号」を記入してください。届出受理番号」を記入してください。</t>
    <rPh sb="2" eb="4">
      <t>トドケデ</t>
    </rPh>
    <rPh sb="4" eb="6">
      <t>ジュリ</t>
    </rPh>
    <rPh sb="6" eb="8">
      <t>バンゴウ</t>
    </rPh>
    <rPh sb="10" eb="12">
      <t>キニュウ</t>
    </rPh>
    <phoneticPr fontId="4"/>
  </si>
  <si>
    <t>(５）派遣社員等で求人する場合は、「雇用形態」欄の常用型のみご提出が可能です。</t>
    <rPh sb="3" eb="5">
      <t>ハケン</t>
    </rPh>
    <rPh sb="5" eb="8">
      <t>シャイントウ</t>
    </rPh>
    <rPh sb="9" eb="11">
      <t>キュウジン</t>
    </rPh>
    <rPh sb="13" eb="15">
      <t>バアイ</t>
    </rPh>
    <rPh sb="18" eb="20">
      <t>コヨウ</t>
    </rPh>
    <rPh sb="20" eb="22">
      <t>ケイタイ</t>
    </rPh>
    <rPh sb="23" eb="24">
      <t>ラン</t>
    </rPh>
    <rPh sb="25" eb="27">
      <t>ジョウヨウ</t>
    </rPh>
    <rPh sb="27" eb="28">
      <t>ガタ</t>
    </rPh>
    <rPh sb="31" eb="33">
      <t>テイシュツ</t>
    </rPh>
    <rPh sb="34" eb="36">
      <t>カノウ</t>
    </rPh>
    <phoneticPr fontId="4"/>
  </si>
  <si>
    <t>　　この求人票に基づく当センタ－の職業紹介は、公共職業安定所が行う職業紹介の取り扱いではありません。</t>
    <rPh sb="4" eb="7">
      <t>キュウジンヒョウ</t>
    </rPh>
    <rPh sb="8" eb="10">
      <t>モトズ</t>
    </rPh>
    <rPh sb="11" eb="12">
      <t>トウ</t>
    </rPh>
    <rPh sb="17" eb="19">
      <t>ショクギョウ</t>
    </rPh>
    <rPh sb="19" eb="21">
      <t>ショウカイ</t>
    </rPh>
    <rPh sb="23" eb="25">
      <t>コウキョウ</t>
    </rPh>
    <rPh sb="25" eb="27">
      <t>ショクギョウ</t>
    </rPh>
    <rPh sb="27" eb="30">
      <t>アンテイショ</t>
    </rPh>
    <rPh sb="31" eb="32">
      <t>オコナ</t>
    </rPh>
    <rPh sb="33" eb="35">
      <t>ショクギョウ</t>
    </rPh>
    <rPh sb="35" eb="37">
      <t>ショウカイ</t>
    </rPh>
    <rPh sb="38" eb="39">
      <t>ト</t>
    </rPh>
    <rPh sb="40" eb="41">
      <t>アツカ</t>
    </rPh>
    <phoneticPr fontId="4"/>
  </si>
  <si>
    <t>ポリテクセンター松本</t>
    <rPh sb="8" eb="10">
      <t>マツモト</t>
    </rPh>
    <phoneticPr fontId="4"/>
  </si>
  <si>
    <t>（６）面接の際には、訓練生持参の就職活動等届出書に押印方よろしくお願いいたします。</t>
    <rPh sb="3" eb="5">
      <t>メンセツ</t>
    </rPh>
    <rPh sb="6" eb="7">
      <t>サイ</t>
    </rPh>
    <rPh sb="10" eb="13">
      <t>クンレンセイ</t>
    </rPh>
    <rPh sb="13" eb="15">
      <t>ジサン</t>
    </rPh>
    <rPh sb="16" eb="18">
      <t>シュウショク</t>
    </rPh>
    <rPh sb="18" eb="20">
      <t>カツドウ</t>
    </rPh>
    <rPh sb="20" eb="21">
      <t>トウ</t>
    </rPh>
    <rPh sb="21" eb="24">
      <t>トドケデショ</t>
    </rPh>
    <rPh sb="25" eb="27">
      <t>オウイン</t>
    </rPh>
    <rPh sb="27" eb="28">
      <t>カタ</t>
    </rPh>
    <rPh sb="33" eb="34">
      <t>ネガ</t>
    </rPh>
    <phoneticPr fontId="4"/>
  </si>
  <si>
    <t>各項目に必要事項をご記入下さい。少なくとも太枠の中は必ず記入してください。
※欄は記入しないでください。</t>
    <rPh sb="0" eb="3">
      <t>カクコウモク</t>
    </rPh>
    <rPh sb="4" eb="6">
      <t>ヒツヨウ</t>
    </rPh>
    <rPh sb="6" eb="8">
      <t>ジコウ</t>
    </rPh>
    <rPh sb="10" eb="12">
      <t>キニュウ</t>
    </rPh>
    <rPh sb="12" eb="13">
      <t>クダ</t>
    </rPh>
    <rPh sb="16" eb="17">
      <t>スク</t>
    </rPh>
    <rPh sb="21" eb="23">
      <t>フトワク</t>
    </rPh>
    <rPh sb="24" eb="25">
      <t>ナカ</t>
    </rPh>
    <rPh sb="26" eb="27">
      <t>カナラ</t>
    </rPh>
    <rPh sb="28" eb="30">
      <t>キニュウ</t>
    </rPh>
    <rPh sb="39" eb="40">
      <t>ラン</t>
    </rPh>
    <rPh sb="41" eb="43">
      <t>キニュウ</t>
    </rPh>
    <phoneticPr fontId="4"/>
  </si>
  <si>
    <t>・令和　　年　　月～令和　　年　　月(更新あり・なし）　　</t>
    <rPh sb="1" eb="3">
      <t>レイワ</t>
    </rPh>
    <rPh sb="5" eb="6">
      <t>ネン</t>
    </rPh>
    <rPh sb="8" eb="9">
      <t>ツキ</t>
    </rPh>
    <rPh sb="10" eb="12">
      <t>レイワ</t>
    </rPh>
    <rPh sb="14" eb="15">
      <t>ネン</t>
    </rPh>
    <rPh sb="17" eb="18">
      <t>ツキ</t>
    </rPh>
    <rPh sb="19" eb="21">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</si>
</sst>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3"/>
      <charset val="128"/>
    </font>
    <font>
      <b/>
      <sz val="22"/>
      <name val="ＭＳ Ｐゴシック"/>
      <family val="3"/>
      <charset val="128"/>
    </font>
    <font>
      <sz val="9"/>
      <name val="ＭＳ Ｐゴシック"/>
      <family val="3"/>
      <charset val="128"/>
    </font>
    <font>
      <sz val="10"/>
      <name val="ＭＳ Ｐゴシック"/>
      <family val="3"/>
      <charset val="128"/>
    </font>
    <font>
      <b/>
      <sz val="8"/>
      <name val="ＭＳ Ｐゴシック"/>
      <family val="3"/>
      <charset val="128"/>
    </font>
    <font>
      <sz val="8"/>
      <name val="ＭＳ Ｐゴシック"/>
      <family val="3"/>
      <charset val="128"/>
    </font>
    <font>
      <b/>
      <sz val="9"/>
      <name val="ＭＳ Ｐゴシック"/>
      <family val="3"/>
      <charset val="128"/>
    </font>
    <font>
      <b/>
      <sz val="11"/>
      <name val="ＭＳ Ｐゴシック"/>
      <family val="3"/>
      <charset val="128"/>
    </font>
    <font>
      <u/>
      <sz val="8.25"/>
      <color indexed="12"/>
      <name val="ＭＳ Ｐゴシック"/>
      <family val="3"/>
      <charset val="128"/>
    </font>
    <font>
      <u/>
      <sz val="10"/>
      <color indexed="12"/>
      <name val="ＭＳ Ｐゴシック"/>
      <family val="3"/>
      <charset val="128"/>
    </font>
    <font>
      <sz val="14"/>
      <name val="ＭＳ Ｐゴシック"/>
      <family val="3"/>
      <charset val="128"/>
    </font>
    <font>
      <sz val="9"/>
      <color rgb="FFFF0000"/>
      <name val="ＭＳ Ｐゴシック"/>
      <family val="3"/>
      <charset val="128"/>
    </font>
    <font>
      <sz val="8"/>
      <color rgb="FFFF0000"/>
      <name val="ＭＳ Ｐゴシック"/>
      <family val="3"/>
      <charset val="128"/>
    </font>
    <font>
      <b/>
      <sz val="10"/>
      <name val="ＭＳ Ｐゴシック"/>
      <family val="3"/>
      <charset val="128"/>
    </font>
    <font>
      <b/>
      <sz val="9"/>
      <color rgb="FFFF0000"/>
      <name val="ＭＳ Ｐゴシック"/>
      <family val="3"/>
      <charset val="128"/>
    </font>
  </fonts>
  <fills count="2">
    <fill>
      <patternFill patternType="none"/>
    </fill>
    <fill>
      <patternFill patternType="gray125"/>
    </fill>
  </fills>
  <borders count="5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style="thick">
        <color indexed="64"/>
      </left>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s>
  <cellStyleXfs count="3">
    <xf numFmtId="0" fontId="0" fillId="0" borderId="0">
      <alignment vertical="center"/>
    </xf>
    <xf numFmtId="0" fontId="2" fillId="0" borderId="0"/>
    <xf numFmtId="0" fontId="12" fillId="0" borderId="0" applyNumberFormat="0" applyFill="0" applyBorder="0" applyAlignment="0" applyProtection="0">
      <alignment vertical="top"/>
      <protection locked="0"/>
    </xf>
  </cellStyleXfs>
  <cellXfs count="386">
    <xf numFmtId="0" fontId="0" fillId="0" borderId="0" xfId="0">
      <alignment vertical="center"/>
    </xf>
    <xf numFmtId="0" fontId="5" fillId="0" borderId="0" xfId="1" applyFont="1" applyBorder="1" applyAlignment="1" applyProtection="1">
      <alignment vertical="center" wrapText="1" shrinkToFit="1"/>
    </xf>
    <xf numFmtId="0" fontId="6" fillId="0" borderId="0" xfId="1" applyFont="1"/>
    <xf numFmtId="0" fontId="6" fillId="0" borderId="0" xfId="1" applyFont="1" applyAlignment="1">
      <alignment horizontal="center" vertical="center"/>
    </xf>
    <xf numFmtId="0" fontId="8" fillId="0" borderId="10" xfId="1" applyFont="1" applyBorder="1" applyAlignment="1">
      <alignment horizontal="center"/>
    </xf>
    <xf numFmtId="0" fontId="6" fillId="0" borderId="5" xfId="1" applyFont="1" applyBorder="1"/>
    <xf numFmtId="0" fontId="2" fillId="0" borderId="1" xfId="1" applyBorder="1" applyAlignment="1"/>
    <xf numFmtId="0" fontId="2" fillId="0" borderId="9" xfId="1" applyBorder="1" applyAlignment="1"/>
    <xf numFmtId="0" fontId="12" fillId="0" borderId="0" xfId="2" applyAlignment="1" applyProtection="1"/>
    <xf numFmtId="0" fontId="6" fillId="0" borderId="22" xfId="1" applyFont="1" applyBorder="1" applyAlignment="1">
      <alignment justifyLastLine="1"/>
    </xf>
    <xf numFmtId="0" fontId="6" fillId="0" borderId="23" xfId="1" applyFont="1" applyBorder="1" applyAlignment="1">
      <alignment justifyLastLine="1"/>
    </xf>
    <xf numFmtId="0" fontId="6" fillId="0" borderId="2" xfId="1" applyFont="1" applyBorder="1" applyAlignment="1">
      <alignment horizontal="center" vertical="center"/>
    </xf>
    <xf numFmtId="0" fontId="12" fillId="0" borderId="0" xfId="2" applyBorder="1" applyAlignment="1" applyProtection="1">
      <alignment horizontal="center" vertical="center"/>
    </xf>
    <xf numFmtId="0" fontId="14" fillId="0" borderId="0" xfId="1" applyFont="1" applyBorder="1" applyAlignment="1" applyProtection="1">
      <alignment horizontal="center" vertical="center"/>
    </xf>
    <xf numFmtId="0" fontId="6" fillId="0" borderId="4" xfId="1" applyFont="1" applyBorder="1" applyAlignment="1">
      <alignment vertical="center"/>
    </xf>
    <xf numFmtId="0" fontId="6" fillId="0" borderId="0" xfId="1" applyFont="1" applyAlignment="1" applyProtection="1">
      <alignment horizontal="center" vertical="center" shrinkToFit="1"/>
      <protection locked="0"/>
    </xf>
    <xf numFmtId="0" fontId="6" fillId="0" borderId="0" xfId="1" applyFont="1" applyAlignment="1">
      <alignment vertical="center"/>
    </xf>
    <xf numFmtId="0" fontId="6" fillId="0" borderId="11" xfId="1" applyFont="1" applyBorder="1" applyAlignment="1" applyProtection="1">
      <alignment vertical="center"/>
      <protection locked="0"/>
    </xf>
    <xf numFmtId="0" fontId="6" fillId="0" borderId="12" xfId="1" applyFont="1" applyBorder="1" applyAlignment="1" applyProtection="1">
      <alignment vertical="center"/>
      <protection locked="0"/>
    </xf>
    <xf numFmtId="0" fontId="6" fillId="0" borderId="13" xfId="1" applyFont="1" applyBorder="1" applyAlignment="1" applyProtection="1">
      <alignment vertical="center"/>
      <protection locked="0"/>
    </xf>
    <xf numFmtId="0" fontId="6" fillId="0" borderId="6" xfId="1" applyFont="1" applyBorder="1" applyAlignment="1" applyProtection="1">
      <alignment vertical="center"/>
      <protection locked="0"/>
    </xf>
    <xf numFmtId="0" fontId="6" fillId="0" borderId="0" xfId="1" applyFont="1" applyBorder="1" applyAlignment="1" applyProtection="1">
      <alignment vertical="center"/>
      <protection locked="0"/>
    </xf>
    <xf numFmtId="0" fontId="6" fillId="0" borderId="15" xfId="1" applyFont="1" applyBorder="1" applyAlignment="1" applyProtection="1">
      <alignment vertical="center"/>
      <protection locked="0"/>
    </xf>
    <xf numFmtId="0" fontId="6" fillId="0" borderId="0" xfId="1" applyFont="1" applyBorder="1" applyAlignment="1">
      <alignment horizontal="center" vertical="center"/>
    </xf>
    <xf numFmtId="0" fontId="10" fillId="0" borderId="10" xfId="1" applyFont="1" applyBorder="1" applyAlignment="1">
      <alignment horizontal="center" vertical="center"/>
    </xf>
    <xf numFmtId="0" fontId="6" fillId="0" borderId="14" xfId="1" applyFont="1" applyBorder="1" applyAlignment="1">
      <alignment horizontal="center" vertical="center"/>
    </xf>
    <xf numFmtId="0" fontId="6" fillId="0" borderId="6" xfId="1" applyFont="1" applyBorder="1" applyAlignment="1" applyProtection="1">
      <alignment vertical="center" shrinkToFit="1"/>
      <protection locked="0"/>
    </xf>
    <xf numFmtId="0" fontId="2" fillId="0" borderId="0" xfId="1" applyBorder="1" applyAlignment="1" applyProtection="1">
      <alignment vertical="center" shrinkToFit="1"/>
      <protection locked="0"/>
    </xf>
    <xf numFmtId="0" fontId="2" fillId="0" borderId="15" xfId="1" applyBorder="1" applyAlignment="1" applyProtection="1">
      <alignment vertical="center" shrinkToFit="1"/>
      <protection locked="0"/>
    </xf>
    <xf numFmtId="0" fontId="9" fillId="0" borderId="18" xfId="1" applyFont="1" applyBorder="1" applyAlignment="1">
      <alignment horizontal="right" vertical="center"/>
    </xf>
    <xf numFmtId="0" fontId="9" fillId="0" borderId="19" xfId="1" applyFont="1" applyBorder="1" applyAlignment="1">
      <alignment horizontal="right" vertical="center"/>
    </xf>
    <xf numFmtId="0" fontId="9" fillId="0" borderId="20" xfId="1" applyFont="1" applyBorder="1" applyAlignment="1">
      <alignment vertical="center"/>
    </xf>
    <xf numFmtId="0" fontId="6" fillId="0" borderId="11" xfId="1" applyFont="1" applyBorder="1" applyAlignment="1" applyProtection="1">
      <alignment vertical="top" wrapText="1"/>
      <protection locked="0"/>
    </xf>
    <xf numFmtId="0" fontId="2" fillId="0" borderId="12" xfId="1" applyBorder="1" applyAlignment="1">
      <alignment vertical="top" wrapText="1"/>
    </xf>
    <xf numFmtId="0" fontId="2" fillId="0" borderId="13" xfId="1" applyBorder="1" applyAlignment="1">
      <alignment vertical="top" wrapText="1"/>
    </xf>
    <xf numFmtId="0" fontId="6" fillId="0" borderId="8" xfId="1" applyFont="1" applyBorder="1" applyAlignment="1" applyProtection="1">
      <alignment vertical="center" wrapText="1"/>
      <protection locked="0"/>
    </xf>
    <xf numFmtId="0" fontId="2" fillId="0" borderId="1" xfId="1" applyBorder="1" applyAlignment="1" applyProtection="1">
      <alignment vertical="center" wrapText="1"/>
      <protection locked="0"/>
    </xf>
    <xf numFmtId="0" fontId="2" fillId="0" borderId="9" xfId="1" applyBorder="1" applyAlignment="1" applyProtection="1">
      <alignment vertical="center" wrapText="1"/>
      <protection locked="0"/>
    </xf>
    <xf numFmtId="0" fontId="2" fillId="0" borderId="6" xfId="1" applyBorder="1" applyAlignment="1">
      <alignment vertical="top" wrapText="1"/>
    </xf>
    <xf numFmtId="0" fontId="2" fillId="0" borderId="0" xfId="1" applyBorder="1" applyAlignment="1">
      <alignment vertical="top" wrapText="1"/>
    </xf>
    <xf numFmtId="0" fontId="2" fillId="0" borderId="15" xfId="1" applyBorder="1" applyAlignment="1">
      <alignment vertical="top" wrapText="1"/>
    </xf>
    <xf numFmtId="0" fontId="2" fillId="0" borderId="18" xfId="1" applyBorder="1" applyAlignment="1">
      <alignment vertical="top" wrapText="1"/>
    </xf>
    <xf numFmtId="0" fontId="2" fillId="0" borderId="19" xfId="1" applyBorder="1" applyAlignment="1">
      <alignment vertical="top" wrapText="1"/>
    </xf>
    <xf numFmtId="0" fontId="2" fillId="0" borderId="20" xfId="1" applyBorder="1" applyAlignment="1">
      <alignment vertical="top" wrapText="1"/>
    </xf>
    <xf numFmtId="0" fontId="2" fillId="0" borderId="11" xfId="1" applyBorder="1" applyAlignment="1">
      <alignment vertical="top" wrapText="1"/>
    </xf>
    <xf numFmtId="0" fontId="2" fillId="0" borderId="12" xfId="1" applyBorder="1" applyAlignment="1"/>
    <xf numFmtId="0" fontId="6" fillId="0" borderId="12" xfId="1" applyFont="1" applyBorder="1" applyAlignment="1">
      <alignment horizontal="center"/>
    </xf>
    <xf numFmtId="0" fontId="2" fillId="0" borderId="14" xfId="1" applyBorder="1" applyAlignment="1">
      <alignment horizontal="center" vertical="center"/>
    </xf>
    <xf numFmtId="0" fontId="2" fillId="0" borderId="6" xfId="1" applyBorder="1" applyAlignment="1"/>
    <xf numFmtId="0" fontId="2" fillId="0" borderId="0" xfId="1" applyBorder="1" applyAlignment="1"/>
    <xf numFmtId="0" fontId="6" fillId="0" borderId="0" xfId="1" applyFont="1" applyBorder="1" applyAlignment="1">
      <alignment horizontal="center"/>
    </xf>
    <xf numFmtId="0" fontId="10" fillId="0" borderId="45" xfId="1" applyFont="1" applyBorder="1" applyAlignment="1">
      <alignment horizontal="center" vertical="center"/>
    </xf>
    <xf numFmtId="0" fontId="6" fillId="0" borderId="3" xfId="1" applyFont="1" applyBorder="1" applyAlignment="1">
      <alignment horizontal="left"/>
    </xf>
    <xf numFmtId="0" fontId="6" fillId="0" borderId="4" xfId="1" applyFont="1" applyBorder="1" applyAlignment="1"/>
    <xf numFmtId="0" fontId="6" fillId="0" borderId="1" xfId="1" applyFont="1" applyBorder="1" applyAlignment="1">
      <alignment horizontal="center" vertical="center"/>
    </xf>
    <xf numFmtId="0" fontId="6" fillId="0" borderId="6" xfId="1" applyFont="1" applyBorder="1" applyAlignment="1"/>
    <xf numFmtId="0" fontId="6" fillId="0" borderId="0" xfId="1" applyFont="1" applyBorder="1" applyAlignment="1"/>
    <xf numFmtId="0" fontId="6" fillId="0" borderId="7" xfId="1" applyFont="1" applyBorder="1" applyAlignment="1"/>
    <xf numFmtId="0" fontId="6" fillId="0" borderId="4" xfId="1" applyFont="1" applyBorder="1"/>
    <xf numFmtId="0" fontId="6" fillId="0" borderId="4" xfId="1" applyFont="1" applyBorder="1" applyAlignment="1">
      <alignment horizontal="center" vertical="center" shrinkToFit="1"/>
    </xf>
    <xf numFmtId="0" fontId="6" fillId="0" borderId="4" xfId="1" applyFont="1" applyBorder="1" applyAlignment="1">
      <alignment shrinkToFit="1"/>
    </xf>
    <xf numFmtId="0" fontId="6" fillId="0" borderId="0" xfId="1" applyFont="1" applyBorder="1" applyAlignment="1">
      <alignment vertical="center"/>
    </xf>
    <xf numFmtId="0" fontId="6" fillId="0" borderId="8" xfId="1" applyFont="1" applyBorder="1" applyAlignment="1"/>
    <xf numFmtId="0" fontId="6" fillId="0" borderId="1" xfId="1" applyFont="1" applyBorder="1" applyAlignment="1">
      <alignment horizontal="center" vertical="center" shrinkToFit="1"/>
    </xf>
    <xf numFmtId="0" fontId="6" fillId="0" borderId="1" xfId="1" applyFont="1" applyBorder="1" applyAlignment="1">
      <alignment shrinkToFit="1"/>
    </xf>
    <xf numFmtId="0" fontId="6" fillId="0" borderId="9" xfId="1" applyFont="1" applyBorder="1" applyAlignment="1">
      <alignment shrinkToFit="1"/>
    </xf>
    <xf numFmtId="0" fontId="6" fillId="0" borderId="1" xfId="1" applyFont="1" applyBorder="1" applyAlignment="1" applyProtection="1">
      <alignment horizontal="center"/>
      <protection locked="0"/>
    </xf>
    <xf numFmtId="0" fontId="9" fillId="0" borderId="1" xfId="1" applyFont="1" applyBorder="1" applyAlignment="1"/>
    <xf numFmtId="0" fontId="11" fillId="0" borderId="0" xfId="1" applyFont="1" applyAlignment="1" applyProtection="1">
      <alignment shrinkToFit="1"/>
    </xf>
    <xf numFmtId="0" fontId="2" fillId="0" borderId="0" xfId="1" applyFont="1" applyAlignment="1">
      <alignment shrinkToFit="1"/>
    </xf>
    <xf numFmtId="0" fontId="6" fillId="0" borderId="0" xfId="1" applyFont="1" applyAlignment="1">
      <alignment shrinkToFit="1"/>
    </xf>
    <xf numFmtId="0" fontId="2" fillId="0" borderId="0" xfId="1" applyFont="1"/>
    <xf numFmtId="0" fontId="6" fillId="0" borderId="0" xfId="1" applyFont="1" applyAlignment="1">
      <alignment horizontal="left" vertical="top"/>
    </xf>
    <xf numFmtId="0" fontId="6" fillId="0" borderId="6" xfId="1" applyFont="1" applyBorder="1" applyAlignment="1">
      <alignment vertical="center"/>
    </xf>
    <xf numFmtId="0" fontId="6" fillId="0" borderId="0" xfId="1" applyFont="1" applyBorder="1" applyAlignment="1">
      <alignment horizontal="left" vertical="center"/>
    </xf>
    <xf numFmtId="0" fontId="6" fillId="0" borderId="0" xfId="1" applyFont="1" applyBorder="1" applyAlignment="1">
      <alignment vertical="center"/>
    </xf>
    <xf numFmtId="0" fontId="6" fillId="0" borderId="24" xfId="1" applyFont="1" applyBorder="1" applyAlignment="1">
      <alignment horizontal="center" vertical="center"/>
    </xf>
    <xf numFmtId="0" fontId="2" fillId="0" borderId="0" xfId="1" applyBorder="1" applyAlignment="1">
      <alignment vertical="center" shrinkToFit="1"/>
    </xf>
    <xf numFmtId="0" fontId="6" fillId="0" borderId="12" xfId="1" applyFont="1" applyBorder="1" applyAlignment="1" applyProtection="1">
      <alignment shrinkToFit="1"/>
      <protection locked="0"/>
    </xf>
    <xf numFmtId="0" fontId="6" fillId="0" borderId="34" xfId="1" applyFont="1" applyBorder="1" applyAlignment="1">
      <alignment horizontal="center" vertical="center"/>
    </xf>
    <xf numFmtId="0" fontId="2" fillId="0" borderId="7" xfId="1" applyBorder="1" applyAlignment="1">
      <alignment vertical="center" shrinkToFit="1"/>
    </xf>
    <xf numFmtId="0" fontId="2" fillId="0" borderId="19" xfId="1" applyBorder="1" applyAlignment="1"/>
    <xf numFmtId="0" fontId="2" fillId="0" borderId="20" xfId="1" applyBorder="1" applyAlignment="1"/>
    <xf numFmtId="0" fontId="6" fillId="0" borderId="7" xfId="1" applyFont="1" applyBorder="1" applyAlignment="1">
      <alignment vertical="center"/>
    </xf>
    <xf numFmtId="0" fontId="6" fillId="0" borderId="25" xfId="1" applyFont="1" applyBorder="1" applyAlignment="1">
      <alignment horizontal="center" vertical="center"/>
    </xf>
    <xf numFmtId="0" fontId="13" fillId="0" borderId="0" xfId="2" applyFont="1" applyBorder="1" applyAlignment="1" applyProtection="1"/>
    <xf numFmtId="0" fontId="6" fillId="0" borderId="13" xfId="1" applyFont="1" applyBorder="1"/>
    <xf numFmtId="0" fontId="6" fillId="0" borderId="34" xfId="1" applyFont="1" applyBorder="1" applyAlignment="1">
      <alignment horizontal="center" vertical="center" wrapText="1"/>
    </xf>
    <xf numFmtId="0" fontId="6" fillId="0" borderId="10" xfId="1" applyFont="1" applyBorder="1" applyAlignment="1">
      <alignment horizontal="center" vertical="center"/>
    </xf>
    <xf numFmtId="0" fontId="2" fillId="0" borderId="14" xfId="1" applyBorder="1" applyAlignment="1">
      <alignment horizontal="center" vertical="center"/>
    </xf>
    <xf numFmtId="0" fontId="2" fillId="0" borderId="17" xfId="1" applyBorder="1" applyAlignment="1">
      <alignment horizontal="center" vertical="center"/>
    </xf>
    <xf numFmtId="0" fontId="6" fillId="0" borderId="11" xfId="1" applyFont="1" applyBorder="1" applyAlignment="1">
      <alignment vertical="center"/>
    </xf>
    <xf numFmtId="0" fontId="2" fillId="0" borderId="12" xfId="1" applyBorder="1" applyAlignment="1">
      <alignment vertical="center"/>
    </xf>
    <xf numFmtId="0" fontId="6" fillId="0" borderId="12" xfId="1" applyFont="1" applyBorder="1" applyAlignment="1" applyProtection="1">
      <alignment vertical="center" shrinkToFit="1"/>
      <protection locked="0"/>
    </xf>
    <xf numFmtId="0" fontId="2" fillId="0" borderId="12" xfId="1" applyBorder="1" applyAlignment="1" applyProtection="1">
      <alignment vertical="center" shrinkToFit="1"/>
      <protection locked="0"/>
    </xf>
    <xf numFmtId="0" fontId="2" fillId="0" borderId="13" xfId="1" applyBorder="1" applyAlignment="1" applyProtection="1">
      <alignment vertical="center" shrinkToFit="1"/>
      <protection locked="0"/>
    </xf>
    <xf numFmtId="0" fontId="6" fillId="0" borderId="6" xfId="1" applyFont="1" applyBorder="1" applyAlignment="1">
      <alignment vertical="center"/>
    </xf>
    <xf numFmtId="0" fontId="2" fillId="0" borderId="0" xfId="1" applyBorder="1" applyAlignment="1">
      <alignment vertical="center"/>
    </xf>
    <xf numFmtId="0" fontId="6" fillId="0" borderId="0" xfId="1" applyFont="1" applyBorder="1" applyAlignment="1" applyProtection="1">
      <alignment horizontal="right" vertical="center" shrinkToFit="1"/>
      <protection locked="0"/>
    </xf>
    <xf numFmtId="0" fontId="6" fillId="0" borderId="0" xfId="1" applyFont="1" applyBorder="1" applyAlignment="1">
      <alignment horizontal="left" vertical="center"/>
    </xf>
    <xf numFmtId="0" fontId="2" fillId="0" borderId="0" xfId="1" applyBorder="1" applyAlignment="1">
      <alignment horizontal="left" vertical="center"/>
    </xf>
    <xf numFmtId="0" fontId="2" fillId="0" borderId="15" xfId="1" applyBorder="1" applyAlignment="1">
      <alignment horizontal="left" vertical="center"/>
    </xf>
    <xf numFmtId="0" fontId="6" fillId="0" borderId="18" xfId="1" applyFont="1" applyBorder="1" applyAlignment="1">
      <alignment vertical="center"/>
    </xf>
    <xf numFmtId="0" fontId="2" fillId="0" borderId="19" xfId="1" applyBorder="1" applyAlignment="1">
      <alignment vertical="center"/>
    </xf>
    <xf numFmtId="0" fontId="6" fillId="0" borderId="19" xfId="1" applyFont="1" applyBorder="1" applyAlignment="1" applyProtection="1">
      <alignment vertical="center" shrinkToFit="1"/>
      <protection locked="0"/>
    </xf>
    <xf numFmtId="0" fontId="2" fillId="0" borderId="19" xfId="1" applyBorder="1" applyAlignment="1" applyProtection="1">
      <alignment vertical="center" shrinkToFit="1"/>
      <protection locked="0"/>
    </xf>
    <xf numFmtId="0" fontId="2" fillId="0" borderId="20" xfId="1" applyBorder="1" applyAlignment="1" applyProtection="1">
      <alignment vertical="center" shrinkToFit="1"/>
      <protection locked="0"/>
    </xf>
    <xf numFmtId="0" fontId="6" fillId="0" borderId="6" xfId="1" applyFont="1" applyBorder="1" applyAlignment="1" applyProtection="1">
      <alignment vertical="top"/>
      <protection locked="0"/>
    </xf>
    <xf numFmtId="0" fontId="2" fillId="0" borderId="0" xfId="1" applyAlignment="1" applyProtection="1">
      <alignment vertical="top"/>
      <protection locked="0"/>
    </xf>
    <xf numFmtId="0" fontId="2" fillId="0" borderId="7" xfId="1" applyBorder="1" applyAlignment="1" applyProtection="1">
      <alignment vertical="top"/>
      <protection locked="0"/>
    </xf>
    <xf numFmtId="0" fontId="2" fillId="0" borderId="6" xfId="1" applyBorder="1" applyAlignment="1" applyProtection="1">
      <alignment vertical="top"/>
      <protection locked="0"/>
    </xf>
    <xf numFmtId="0" fontId="2" fillId="0" borderId="0" xfId="1" applyBorder="1" applyAlignment="1" applyProtection="1">
      <alignment vertical="top"/>
      <protection locked="0"/>
    </xf>
    <xf numFmtId="0" fontId="6" fillId="0" borderId="8" xfId="1" applyFont="1" applyBorder="1" applyAlignment="1">
      <alignment vertical="center"/>
    </xf>
    <xf numFmtId="0" fontId="2" fillId="0" borderId="1" xfId="1" applyBorder="1" applyAlignment="1">
      <alignment vertical="center"/>
    </xf>
    <xf numFmtId="0" fontId="6" fillId="0" borderId="1" xfId="1" applyFont="1" applyBorder="1" applyAlignment="1" applyProtection="1">
      <alignment vertical="center" shrinkToFit="1"/>
      <protection locked="0"/>
    </xf>
    <xf numFmtId="0" fontId="2" fillId="0" borderId="1" xfId="1" applyBorder="1" applyAlignment="1" applyProtection="1">
      <alignment vertical="center" shrinkToFit="1"/>
      <protection locked="0"/>
    </xf>
    <xf numFmtId="0" fontId="6" fillId="0" borderId="26" xfId="1" applyFont="1" applyBorder="1" applyAlignment="1">
      <alignment vertical="center"/>
    </xf>
    <xf numFmtId="0" fontId="2" fillId="0" borderId="22" xfId="1" applyBorder="1" applyAlignment="1">
      <alignment vertical="center"/>
    </xf>
    <xf numFmtId="0" fontId="2" fillId="0" borderId="23" xfId="1" applyBorder="1" applyAlignment="1">
      <alignment vertical="center"/>
    </xf>
    <xf numFmtId="0" fontId="6" fillId="0" borderId="0" xfId="1" applyFont="1" applyAlignment="1">
      <alignment horizontal="center"/>
    </xf>
    <xf numFmtId="0" fontId="2" fillId="0" borderId="0" xfId="1" applyFont="1" applyAlignment="1">
      <alignment horizontal="left" vertical="center" wrapText="1"/>
    </xf>
    <xf numFmtId="0" fontId="2" fillId="0" borderId="0" xfId="1" applyAlignment="1">
      <alignment horizontal="left" vertical="center" wrapText="1"/>
    </xf>
    <xf numFmtId="0" fontId="2" fillId="0" borderId="0" xfId="1" applyAlignment="1">
      <alignment horizontal="left" vertical="center" shrinkToFit="1"/>
    </xf>
    <xf numFmtId="0" fontId="2" fillId="0" borderId="0" xfId="1" applyAlignment="1">
      <alignment shrinkToFit="1"/>
    </xf>
    <xf numFmtId="0" fontId="2" fillId="0" borderId="0" xfId="1"/>
    <xf numFmtId="0" fontId="17" fillId="0" borderId="0" xfId="1" applyFont="1" applyAlignment="1" applyProtection="1">
      <alignment horizontal="left" vertical="top" wrapText="1" shrinkToFit="1"/>
    </xf>
    <xf numFmtId="0" fontId="2" fillId="0" borderId="0" xfId="1" applyAlignment="1" applyProtection="1">
      <alignment horizontal="left" vertical="center" wrapText="1" shrinkToFit="1"/>
    </xf>
    <xf numFmtId="0" fontId="2" fillId="0" borderId="0" xfId="1" applyFont="1" applyAlignment="1">
      <alignment horizontal="left" vertical="center" shrinkToFit="1"/>
    </xf>
    <xf numFmtId="0" fontId="6" fillId="0" borderId="26" xfId="1" applyFont="1" applyBorder="1" applyAlignment="1" applyProtection="1">
      <alignment vertical="center" shrinkToFit="1"/>
      <protection locked="0"/>
    </xf>
    <xf numFmtId="0" fontId="6" fillId="0" borderId="22" xfId="1" applyFont="1" applyBorder="1" applyAlignment="1" applyProtection="1">
      <alignment vertical="center" shrinkToFit="1"/>
      <protection locked="0"/>
    </xf>
    <xf numFmtId="0" fontId="6" fillId="0" borderId="23" xfId="1" applyFont="1" applyBorder="1" applyAlignment="1" applyProtection="1">
      <alignment vertical="center" shrinkToFit="1"/>
      <protection locked="0"/>
    </xf>
    <xf numFmtId="0" fontId="6" fillId="0" borderId="3" xfId="1" applyFont="1" applyBorder="1" applyAlignment="1">
      <alignment vertical="center"/>
    </xf>
    <xf numFmtId="0" fontId="2" fillId="0" borderId="4" xfId="1" applyBorder="1" applyAlignment="1">
      <alignment vertical="center"/>
    </xf>
    <xf numFmtId="0" fontId="2" fillId="0" borderId="5" xfId="1" applyBorder="1" applyAlignment="1">
      <alignment vertical="center"/>
    </xf>
    <xf numFmtId="0" fontId="6" fillId="0" borderId="4" xfId="1" applyFont="1" applyBorder="1" applyAlignment="1" applyProtection="1">
      <alignment horizontal="center" vertical="center"/>
      <protection locked="0"/>
    </xf>
    <xf numFmtId="0" fontId="6" fillId="0" borderId="4" xfId="1" applyFont="1" applyBorder="1" applyAlignment="1">
      <alignment vertical="center"/>
    </xf>
    <xf numFmtId="0" fontId="6" fillId="0" borderId="6" xfId="1" applyFont="1" applyBorder="1" applyAlignment="1"/>
    <xf numFmtId="0" fontId="6" fillId="0" borderId="0" xfId="1" applyFont="1" applyBorder="1" applyAlignment="1"/>
    <xf numFmtId="0" fontId="6" fillId="0" borderId="7" xfId="1" applyFont="1" applyBorder="1" applyAlignment="1"/>
    <xf numFmtId="0" fontId="6" fillId="0" borderId="8" xfId="1" applyFont="1" applyBorder="1" applyAlignment="1" applyProtection="1">
      <alignment vertical="center" wrapText="1"/>
      <protection locked="0"/>
    </xf>
    <xf numFmtId="0" fontId="2" fillId="0" borderId="1" xfId="1" applyBorder="1" applyAlignment="1" applyProtection="1">
      <alignment vertical="center" wrapText="1"/>
      <protection locked="0"/>
    </xf>
    <xf numFmtId="0" fontId="2" fillId="0" borderId="9" xfId="1" applyBorder="1" applyAlignment="1" applyProtection="1">
      <alignment vertical="center" wrapText="1"/>
      <protection locked="0"/>
    </xf>
    <xf numFmtId="0" fontId="6" fillId="0" borderId="6" xfId="1" applyFont="1" applyBorder="1" applyAlignment="1" applyProtection="1">
      <alignment vertical="center" wrapText="1"/>
      <protection locked="0"/>
    </xf>
    <xf numFmtId="0" fontId="2" fillId="0" borderId="0" xfId="1" applyBorder="1" applyAlignment="1" applyProtection="1">
      <alignment vertical="center" wrapText="1"/>
      <protection locked="0"/>
    </xf>
    <xf numFmtId="0" fontId="2" fillId="0" borderId="7" xfId="1" applyBorder="1" applyAlignment="1" applyProtection="1">
      <alignment vertical="center" wrapText="1"/>
      <protection locked="0"/>
    </xf>
    <xf numFmtId="0" fontId="6" fillId="0" borderId="3" xfId="1" applyFont="1" applyBorder="1" applyAlignment="1"/>
    <xf numFmtId="0" fontId="2" fillId="0" borderId="4" xfId="1" applyBorder="1" applyAlignment="1"/>
    <xf numFmtId="0" fontId="6" fillId="0" borderId="27" xfId="1" applyFont="1" applyBorder="1" applyAlignment="1">
      <alignment horizontal="center" vertical="center"/>
    </xf>
    <xf numFmtId="0" fontId="2" fillId="0" borderId="24" xfId="1" applyBorder="1" applyAlignment="1">
      <alignment horizontal="center" vertical="center"/>
    </xf>
    <xf numFmtId="0" fontId="6" fillId="0" borderId="4" xfId="1" applyFont="1" applyBorder="1" applyAlignment="1" applyProtection="1">
      <alignment vertical="center" shrinkToFit="1"/>
      <protection locked="0"/>
    </xf>
    <xf numFmtId="0" fontId="2" fillId="0" borderId="5" xfId="1" applyBorder="1" applyAlignment="1" applyProtection="1">
      <alignment vertical="center" shrinkToFit="1"/>
      <protection locked="0"/>
    </xf>
    <xf numFmtId="0" fontId="2" fillId="0" borderId="5" xfId="1" applyBorder="1" applyAlignment="1"/>
    <xf numFmtId="0" fontId="2" fillId="0" borderId="0" xfId="1" applyAlignment="1">
      <alignment vertical="center"/>
    </xf>
    <xf numFmtId="0" fontId="6" fillId="0" borderId="0" xfId="1" applyFont="1" applyBorder="1" applyAlignment="1" applyProtection="1">
      <alignment vertical="center" shrinkToFit="1"/>
      <protection locked="0"/>
    </xf>
    <xf numFmtId="0" fontId="2" fillId="0" borderId="7" xfId="1" applyBorder="1" applyAlignment="1" applyProtection="1">
      <alignment vertical="center" shrinkToFit="1"/>
      <protection locked="0"/>
    </xf>
    <xf numFmtId="0" fontId="10" fillId="0" borderId="34" xfId="1" applyFont="1" applyBorder="1" applyAlignment="1">
      <alignment vertical="center"/>
    </xf>
    <xf numFmtId="0" fontId="11" fillId="0" borderId="35" xfId="1" applyFont="1" applyBorder="1" applyAlignment="1">
      <alignment vertical="center"/>
    </xf>
    <xf numFmtId="177" fontId="10" fillId="0" borderId="35" xfId="1" applyNumberFormat="1" applyFont="1" applyBorder="1" applyAlignment="1" applyProtection="1">
      <alignment horizontal="right" vertical="center"/>
      <protection locked="0"/>
    </xf>
    <xf numFmtId="0" fontId="10" fillId="0" borderId="35" xfId="1" applyFont="1" applyBorder="1" applyAlignment="1">
      <alignment horizontal="center" vertical="center"/>
    </xf>
    <xf numFmtId="0" fontId="11" fillId="0" borderId="35" xfId="1" applyFont="1" applyBorder="1" applyAlignment="1">
      <alignment horizontal="center" vertical="center"/>
    </xf>
    <xf numFmtId="0" fontId="10" fillId="0" borderId="35" xfId="1" applyFont="1" applyBorder="1" applyAlignment="1">
      <alignment vertical="center"/>
    </xf>
    <xf numFmtId="0" fontId="11" fillId="0" borderId="50" xfId="1" applyFont="1" applyBorder="1" applyAlignment="1">
      <alignment vertical="center"/>
    </xf>
    <xf numFmtId="0" fontId="6" fillId="0" borderId="4" xfId="1" applyFont="1" applyBorder="1" applyAlignment="1"/>
    <xf numFmtId="0" fontId="6" fillId="0" borderId="5" xfId="1" applyFont="1" applyBorder="1" applyAlignment="1"/>
    <xf numFmtId="0" fontId="6" fillId="0" borderId="6" xfId="1" applyFont="1" applyBorder="1" applyAlignment="1" applyProtection="1">
      <alignment vertical="center"/>
      <protection locked="0"/>
    </xf>
    <xf numFmtId="0" fontId="6" fillId="0" borderId="0" xfId="1" applyFont="1" applyBorder="1" applyAlignment="1" applyProtection="1">
      <alignment vertical="center"/>
      <protection locked="0"/>
    </xf>
    <xf numFmtId="0" fontId="6" fillId="0" borderId="0" xfId="1" applyFont="1" applyBorder="1" applyAlignment="1">
      <alignment horizontal="center" vertical="center"/>
    </xf>
    <xf numFmtId="177" fontId="6" fillId="0" borderId="0" xfId="1" applyNumberFormat="1" applyFont="1" applyBorder="1" applyAlignment="1" applyProtection="1">
      <alignment horizontal="right" vertical="center" shrinkToFit="1"/>
      <protection locked="0"/>
    </xf>
    <xf numFmtId="0" fontId="6" fillId="0" borderId="0" xfId="1" applyFont="1" applyBorder="1" applyAlignment="1">
      <alignment vertical="center"/>
    </xf>
    <xf numFmtId="0" fontId="2" fillId="0" borderId="7" xfId="1" applyBorder="1" applyAlignment="1">
      <alignment vertical="center"/>
    </xf>
    <xf numFmtId="0" fontId="6" fillId="0" borderId="3" xfId="1" applyFont="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0" fontId="2" fillId="0" borderId="1" xfId="1" applyBorder="1" applyAlignment="1">
      <alignment horizontal="center" vertical="center"/>
    </xf>
    <xf numFmtId="0" fontId="2" fillId="0" borderId="9" xfId="1" applyBorder="1" applyAlignment="1">
      <alignment horizontal="center" vertical="center"/>
    </xf>
    <xf numFmtId="0" fontId="6" fillId="0" borderId="3" xfId="1" applyFont="1" applyBorder="1" applyAlignment="1" applyProtection="1">
      <alignment vertical="center" wrapText="1"/>
      <protection locked="0"/>
    </xf>
    <xf numFmtId="0" fontId="2" fillId="0" borderId="4" xfId="1" applyBorder="1" applyAlignment="1" applyProtection="1">
      <alignment vertical="center" wrapText="1"/>
      <protection locked="0"/>
    </xf>
    <xf numFmtId="0" fontId="2" fillId="0" borderId="5" xfId="1" applyBorder="1" applyAlignment="1" applyProtection="1">
      <alignment vertical="center" wrapText="1"/>
      <protection locked="0"/>
    </xf>
    <xf numFmtId="0" fontId="2" fillId="0" borderId="8" xfId="1" applyBorder="1" applyAlignment="1" applyProtection="1">
      <alignment vertical="center" wrapText="1"/>
      <protection locked="0"/>
    </xf>
    <xf numFmtId="0" fontId="6" fillId="0" borderId="1" xfId="1" applyFont="1" applyBorder="1" applyAlignment="1">
      <alignment horizontal="center" vertical="center"/>
    </xf>
    <xf numFmtId="177" fontId="6" fillId="0" borderId="1" xfId="1" applyNumberFormat="1" applyFont="1" applyBorder="1" applyAlignment="1" applyProtection="1">
      <alignment horizontal="right" vertical="center" shrinkToFit="1"/>
      <protection locked="0"/>
    </xf>
    <xf numFmtId="0" fontId="2" fillId="0" borderId="0" xfId="1" applyAlignment="1"/>
    <xf numFmtId="0" fontId="2" fillId="0" borderId="7" xfId="1" applyBorder="1" applyAlignment="1"/>
    <xf numFmtId="177" fontId="6" fillId="0" borderId="8" xfId="1" applyNumberFormat="1" applyFont="1" applyBorder="1" applyAlignment="1" applyProtection="1">
      <alignment horizontal="right" vertical="center"/>
      <protection locked="0"/>
    </xf>
    <xf numFmtId="177" fontId="2" fillId="0" borderId="1" xfId="1" applyNumberFormat="1" applyBorder="1" applyAlignment="1" applyProtection="1">
      <alignment horizontal="right" vertical="center"/>
      <protection locked="0"/>
    </xf>
    <xf numFmtId="0" fontId="6" fillId="0" borderId="1" xfId="1" applyFont="1" applyBorder="1" applyAlignment="1">
      <alignment vertical="center"/>
    </xf>
    <xf numFmtId="0" fontId="2" fillId="0" borderId="9" xfId="1" applyBorder="1" applyAlignment="1">
      <alignment vertical="center"/>
    </xf>
    <xf numFmtId="0" fontId="6" fillId="0" borderId="24" xfId="1" applyFont="1" applyBorder="1" applyAlignment="1">
      <alignment horizontal="center" vertical="center"/>
    </xf>
    <xf numFmtId="0" fontId="2" fillId="0" borderId="25" xfId="1" applyBorder="1" applyAlignment="1">
      <alignment horizontal="center" vertical="center"/>
    </xf>
    <xf numFmtId="0" fontId="6" fillId="0" borderId="6" xfId="1" applyFont="1" applyBorder="1" applyAlignment="1" applyProtection="1">
      <alignment vertical="center" shrinkToFit="1"/>
      <protection locked="0"/>
    </xf>
    <xf numFmtId="0" fontId="2" fillId="0" borderId="0" xfId="1" applyBorder="1" applyAlignment="1" applyProtection="1">
      <alignment vertical="center" shrinkToFit="1"/>
      <protection locked="0"/>
    </xf>
    <xf numFmtId="0" fontId="2" fillId="0" borderId="0" xfId="1" applyBorder="1" applyAlignment="1">
      <alignment vertical="center" shrinkToFit="1"/>
    </xf>
    <xf numFmtId="0" fontId="6" fillId="0" borderId="8" xfId="1" applyFont="1" applyBorder="1" applyAlignment="1">
      <alignment horizontal="center" vertical="center"/>
    </xf>
    <xf numFmtId="0" fontId="2" fillId="0" borderId="8" xfId="1" applyBorder="1" applyAlignment="1">
      <alignment horizontal="center" vertical="center" shrinkToFit="1"/>
    </xf>
    <xf numFmtId="0" fontId="2" fillId="0" borderId="1" xfId="1" applyBorder="1" applyAlignment="1"/>
    <xf numFmtId="0" fontId="2" fillId="0" borderId="9" xfId="1" applyBorder="1" applyAlignment="1"/>
    <xf numFmtId="0" fontId="2" fillId="0" borderId="1" xfId="1" applyNumberFormat="1" applyBorder="1" applyAlignment="1" applyProtection="1">
      <alignment horizontal="center" vertical="center" shrinkToFit="1"/>
      <protection locked="0"/>
    </xf>
    <xf numFmtId="0" fontId="2" fillId="0" borderId="1" xfId="1" applyBorder="1" applyAlignment="1">
      <alignment horizontal="center" vertical="center" shrinkToFit="1"/>
    </xf>
    <xf numFmtId="0" fontId="2" fillId="0" borderId="9" xfId="1" applyBorder="1" applyAlignment="1">
      <alignment horizontal="center" vertical="center" shrinkToFit="1"/>
    </xf>
    <xf numFmtId="0" fontId="6" fillId="0" borderId="8" xfId="1" applyFont="1" applyBorder="1" applyAlignment="1" applyProtection="1">
      <alignment vertical="center" shrinkToFit="1"/>
      <protection locked="0"/>
    </xf>
    <xf numFmtId="0" fontId="2" fillId="0" borderId="1" xfId="1" applyBorder="1" applyAlignment="1">
      <alignment vertical="center" shrinkToFit="1"/>
    </xf>
    <xf numFmtId="0" fontId="2" fillId="0" borderId="8" xfId="1" applyBorder="1" applyAlignment="1">
      <alignment horizontal="center" vertical="center"/>
    </xf>
    <xf numFmtId="0" fontId="10" fillId="0" borderId="27" xfId="1" applyFont="1" applyBorder="1" applyAlignment="1">
      <alignment horizontal="center" vertical="center" wrapText="1"/>
    </xf>
    <xf numFmtId="0" fontId="10" fillId="0" borderId="24" xfId="1" applyFont="1" applyBorder="1" applyAlignment="1">
      <alignment horizontal="center" vertical="center"/>
    </xf>
    <xf numFmtId="0" fontId="10" fillId="0" borderId="6" xfId="1" applyFont="1" applyBorder="1" applyAlignment="1">
      <alignment horizontal="center" vertical="center"/>
    </xf>
    <xf numFmtId="0" fontId="10" fillId="0" borderId="25" xfId="1" applyFont="1" applyBorder="1" applyAlignment="1">
      <alignment horizontal="center" vertical="center"/>
    </xf>
    <xf numFmtId="176" fontId="6" fillId="0" borderId="8" xfId="1" applyNumberFormat="1" applyFont="1" applyBorder="1" applyAlignment="1" applyProtection="1">
      <alignment horizontal="right" vertical="center" shrinkToFit="1"/>
      <protection locked="0"/>
    </xf>
    <xf numFmtId="176" fontId="2" fillId="0" borderId="1" xfId="1" applyNumberFormat="1" applyBorder="1" applyAlignment="1" applyProtection="1">
      <alignment horizontal="right" vertical="center" shrinkToFit="1"/>
      <protection locked="0"/>
    </xf>
    <xf numFmtId="0" fontId="2" fillId="0" borderId="6" xfId="1" applyBorder="1" applyAlignment="1">
      <alignment horizontal="center" vertical="center"/>
    </xf>
    <xf numFmtId="0" fontId="2" fillId="0" borderId="0" xfId="1" applyAlignment="1">
      <alignment horizontal="center" vertical="center"/>
    </xf>
    <xf numFmtId="0" fontId="2" fillId="0" borderId="7" xfId="1" applyBorder="1" applyAlignment="1">
      <alignment horizontal="center" vertical="center"/>
    </xf>
    <xf numFmtId="0" fontId="6" fillId="0" borderId="4" xfId="1" applyFont="1" applyBorder="1" applyAlignment="1" applyProtection="1">
      <alignment horizontal="center" shrinkToFit="1"/>
      <protection locked="0"/>
    </xf>
    <xf numFmtId="0" fontId="6" fillId="0" borderId="4" xfId="1" applyFont="1" applyBorder="1" applyAlignment="1">
      <alignment horizontal="right"/>
    </xf>
    <xf numFmtId="0" fontId="2" fillId="0" borderId="4" xfId="1" applyBorder="1" applyAlignment="1">
      <alignment horizontal="right"/>
    </xf>
    <xf numFmtId="0" fontId="2" fillId="0" borderId="4" xfId="1" applyBorder="1" applyAlignment="1" applyProtection="1">
      <alignment horizontal="center" shrinkToFit="1"/>
      <protection locked="0"/>
    </xf>
    <xf numFmtId="0" fontId="6" fillId="0" borderId="4" xfId="1" applyFont="1" applyBorder="1" applyAlignment="1" applyProtection="1">
      <alignment horizontal="center" vertical="center" shrinkToFit="1"/>
      <protection locked="0"/>
    </xf>
    <xf numFmtId="0" fontId="6" fillId="0" borderId="46" xfId="1" applyFont="1" applyBorder="1" applyAlignment="1" applyProtection="1">
      <alignment horizontal="center" vertical="center" shrinkToFit="1"/>
      <protection locked="0"/>
    </xf>
    <xf numFmtId="0" fontId="2" fillId="0" borderId="47" xfId="1" applyBorder="1" applyAlignment="1" applyProtection="1">
      <alignment horizontal="center" vertical="center" shrinkToFit="1"/>
      <protection locked="0"/>
    </xf>
    <xf numFmtId="0" fontId="2" fillId="0" borderId="48" xfId="1" applyBorder="1" applyAlignment="1" applyProtection="1">
      <alignment horizontal="center" vertical="center" shrinkToFit="1"/>
      <protection locked="0"/>
    </xf>
    <xf numFmtId="0" fontId="6" fillId="0" borderId="19" xfId="1" applyFont="1" applyBorder="1" applyAlignment="1">
      <alignment horizontal="center" vertical="center"/>
    </xf>
    <xf numFmtId="177" fontId="6" fillId="0" borderId="46" xfId="1" applyNumberFormat="1" applyFont="1" applyBorder="1" applyAlignment="1" applyProtection="1">
      <alignment horizontal="right" vertical="center"/>
      <protection locked="0"/>
    </xf>
    <xf numFmtId="177" fontId="2" fillId="0" borderId="47" xfId="1" applyNumberFormat="1" applyBorder="1" applyAlignment="1" applyProtection="1">
      <alignment horizontal="right" vertical="center"/>
      <protection locked="0"/>
    </xf>
    <xf numFmtId="0" fontId="6" fillId="0" borderId="47" xfId="1" applyFont="1" applyBorder="1" applyAlignment="1">
      <alignment vertical="center"/>
    </xf>
    <xf numFmtId="0" fontId="2" fillId="0" borderId="47" xfId="1" applyBorder="1" applyAlignment="1">
      <alignment vertical="center"/>
    </xf>
    <xf numFmtId="0" fontId="10" fillId="0" borderId="45" xfId="1" applyFont="1" applyBorder="1" applyAlignment="1">
      <alignment horizontal="center" vertical="center"/>
    </xf>
    <xf numFmtId="0" fontId="11" fillId="0" borderId="47" xfId="1" applyFont="1" applyBorder="1" applyAlignment="1">
      <alignment horizontal="center" vertical="center"/>
    </xf>
    <xf numFmtId="0" fontId="11" fillId="0" borderId="48" xfId="1" applyFont="1" applyBorder="1" applyAlignment="1">
      <alignment horizontal="center" vertical="center"/>
    </xf>
    <xf numFmtId="0" fontId="6" fillId="0" borderId="46" xfId="1" applyFont="1" applyBorder="1" applyAlignment="1" applyProtection="1">
      <alignment vertical="center" shrinkToFit="1"/>
      <protection locked="0"/>
    </xf>
    <xf numFmtId="0" fontId="2" fillId="0" borderId="47" xfId="1" applyBorder="1" applyAlignment="1" applyProtection="1">
      <alignment vertical="center" shrinkToFit="1"/>
      <protection locked="0"/>
    </xf>
    <xf numFmtId="0" fontId="2" fillId="0" borderId="49" xfId="1" applyBorder="1" applyAlignment="1" applyProtection="1">
      <alignment vertical="center" shrinkToFit="1"/>
      <protection locked="0"/>
    </xf>
    <xf numFmtId="0" fontId="6" fillId="0" borderId="0" xfId="1" applyFont="1" applyBorder="1" applyAlignment="1" applyProtection="1">
      <alignment shrinkToFit="1"/>
      <protection locked="0"/>
    </xf>
    <xf numFmtId="0" fontId="2" fillId="0" borderId="0" xfId="1" applyBorder="1" applyAlignment="1" applyProtection="1">
      <alignment shrinkToFit="1"/>
      <protection locked="0"/>
    </xf>
    <xf numFmtId="0" fontId="2" fillId="0" borderId="15" xfId="1" applyBorder="1" applyAlignment="1" applyProtection="1">
      <alignment shrinkToFit="1"/>
      <protection locked="0"/>
    </xf>
    <xf numFmtId="0" fontId="10" fillId="0" borderId="39" xfId="1" applyFont="1" applyBorder="1" applyAlignment="1">
      <alignment horizontal="center" vertical="center"/>
    </xf>
    <xf numFmtId="0" fontId="11" fillId="0" borderId="40" xfId="1" applyFont="1" applyBorder="1" applyAlignment="1">
      <alignment horizontal="center" vertical="center"/>
    </xf>
    <xf numFmtId="0" fontId="11" fillId="0" borderId="41" xfId="1" applyFont="1" applyBorder="1" applyAlignment="1">
      <alignment horizontal="center"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1" fillId="0" borderId="23" xfId="1" applyFont="1" applyBorder="1" applyAlignment="1">
      <alignment horizontal="center" vertical="center"/>
    </xf>
    <xf numFmtId="0" fontId="6" fillId="0" borderId="42" xfId="1" applyFont="1" applyBorder="1" applyAlignment="1" applyProtection="1">
      <alignment vertical="center" shrinkToFit="1"/>
      <protection locked="0"/>
    </xf>
    <xf numFmtId="0" fontId="2" fillId="0" borderId="40" xfId="1" applyBorder="1" applyAlignment="1" applyProtection="1">
      <alignment vertical="center" shrinkToFit="1"/>
      <protection locked="0"/>
    </xf>
    <xf numFmtId="0" fontId="2" fillId="0" borderId="43" xfId="1" applyBorder="1" applyAlignment="1" applyProtection="1">
      <alignment vertical="center" shrinkToFit="1"/>
      <protection locked="0"/>
    </xf>
    <xf numFmtId="0" fontId="2" fillId="0" borderId="26" xfId="1" applyBorder="1" applyAlignment="1" applyProtection="1">
      <alignment vertical="center" shrinkToFit="1"/>
      <protection locked="0"/>
    </xf>
    <xf numFmtId="0" fontId="2" fillId="0" borderId="22" xfId="1" applyBorder="1" applyAlignment="1" applyProtection="1">
      <alignment vertical="center" shrinkToFit="1"/>
      <protection locked="0"/>
    </xf>
    <xf numFmtId="0" fontId="2" fillId="0" borderId="44" xfId="1" applyBorder="1" applyAlignment="1" applyProtection="1">
      <alignment vertical="center" shrinkToFit="1"/>
      <protection locked="0"/>
    </xf>
    <xf numFmtId="0" fontId="6" fillId="0" borderId="12" xfId="1" applyFont="1" applyBorder="1" applyAlignment="1" applyProtection="1">
      <alignment shrinkToFit="1"/>
      <protection locked="0"/>
    </xf>
    <xf numFmtId="0" fontId="2" fillId="0" borderId="12" xfId="1" applyBorder="1" applyAlignment="1" applyProtection="1">
      <alignment shrinkToFit="1"/>
      <protection locked="0"/>
    </xf>
    <xf numFmtId="0" fontId="2" fillId="0" borderId="13" xfId="1" applyBorder="1" applyAlignment="1" applyProtection="1">
      <alignment shrinkToFit="1"/>
      <protection locked="0"/>
    </xf>
    <xf numFmtId="0" fontId="10" fillId="0" borderId="31" xfId="1" applyFont="1" applyBorder="1" applyAlignment="1">
      <alignment horizontal="center" vertical="center"/>
    </xf>
    <xf numFmtId="0" fontId="10" fillId="0" borderId="12" xfId="1" applyFont="1" applyBorder="1" applyAlignment="1">
      <alignment horizontal="center" vertical="center"/>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6" fillId="0" borderId="11" xfId="1" applyFont="1" applyBorder="1" applyAlignment="1">
      <alignment horizontal="right" vertical="center"/>
    </xf>
    <xf numFmtId="0" fontId="2" fillId="0" borderId="12" xfId="1" applyBorder="1" applyAlignment="1">
      <alignment horizontal="right" vertical="center"/>
    </xf>
    <xf numFmtId="0" fontId="2" fillId="0" borderId="6" xfId="1" applyBorder="1" applyAlignment="1">
      <alignment horizontal="right" vertical="center"/>
    </xf>
    <xf numFmtId="0" fontId="2" fillId="0" borderId="0" xfId="1" applyBorder="1" applyAlignment="1">
      <alignment horizontal="right" vertical="center"/>
    </xf>
    <xf numFmtId="177" fontId="6" fillId="0" borderId="12" xfId="1" applyNumberFormat="1" applyFont="1" applyBorder="1" applyAlignment="1" applyProtection="1">
      <alignment horizontal="right" vertical="center"/>
      <protection locked="0"/>
    </xf>
    <xf numFmtId="177" fontId="2" fillId="0" borderId="12" xfId="1" applyNumberFormat="1" applyBorder="1" applyAlignment="1" applyProtection="1">
      <alignment horizontal="right" vertical="center"/>
      <protection locked="0"/>
    </xf>
    <xf numFmtId="177" fontId="2" fillId="0" borderId="0" xfId="1" applyNumberFormat="1" applyBorder="1" applyAlignment="1" applyProtection="1">
      <alignment horizontal="right" vertical="center"/>
      <protection locked="0"/>
    </xf>
    <xf numFmtId="0" fontId="6" fillId="0" borderId="12" xfId="1" applyFont="1" applyBorder="1" applyAlignment="1">
      <alignment vertical="center"/>
    </xf>
    <xf numFmtId="0" fontId="2" fillId="0" borderId="12" xfId="1" applyBorder="1" applyAlignment="1"/>
    <xf numFmtId="0" fontId="2" fillId="0" borderId="13" xfId="1" applyBorder="1" applyAlignment="1"/>
    <xf numFmtId="0" fontId="2" fillId="0" borderId="0" xfId="1" applyBorder="1" applyAlignment="1"/>
    <xf numFmtId="0" fontId="2" fillId="0" borderId="15" xfId="1" applyBorder="1" applyAlignment="1"/>
    <xf numFmtId="0" fontId="9" fillId="0" borderId="19" xfId="1" applyFont="1" applyBorder="1" applyAlignment="1" applyProtection="1">
      <alignment horizontal="center" vertical="center" shrinkToFit="1"/>
      <protection locked="0"/>
    </xf>
    <xf numFmtId="0" fontId="6" fillId="0" borderId="18" xfId="1" applyFont="1" applyBorder="1" applyAlignment="1" applyProtection="1">
      <alignment vertical="center" shrinkToFit="1"/>
      <protection locked="0"/>
    </xf>
    <xf numFmtId="0" fontId="6" fillId="0" borderId="9" xfId="1" applyFont="1" applyBorder="1" applyAlignment="1">
      <alignment horizontal="center" vertical="center"/>
    </xf>
    <xf numFmtId="0" fontId="16" fillId="0" borderId="14" xfId="1" applyFont="1" applyBorder="1" applyAlignment="1">
      <alignment horizontal="center" vertical="center" wrapText="1"/>
    </xf>
    <xf numFmtId="0" fontId="16" fillId="0" borderId="17" xfId="1" applyFont="1" applyBorder="1" applyAlignment="1">
      <alignment horizontal="center" vertical="center" wrapText="1"/>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4" xfId="1" applyFont="1" applyBorder="1" applyAlignment="1" applyProtection="1">
      <alignment vertical="center" wrapText="1"/>
      <protection locked="0"/>
    </xf>
    <xf numFmtId="0" fontId="2" fillId="0" borderId="15" xfId="1" applyBorder="1" applyAlignment="1">
      <alignment vertical="center" shrinkToFit="1"/>
    </xf>
    <xf numFmtId="0" fontId="6" fillId="0" borderId="34" xfId="1" applyFont="1" applyBorder="1" applyAlignment="1">
      <alignment horizontal="center" vertical="center"/>
    </xf>
    <xf numFmtId="0" fontId="2" fillId="0" borderId="35" xfId="1" applyBorder="1" applyAlignment="1">
      <alignment horizontal="center" vertical="center"/>
    </xf>
    <xf numFmtId="0" fontId="2" fillId="0" borderId="36" xfId="1" applyBorder="1" applyAlignment="1">
      <alignment horizontal="center" vertical="center"/>
    </xf>
    <xf numFmtId="0" fontId="2" fillId="0" borderId="7" xfId="1" applyBorder="1" applyAlignment="1">
      <alignment vertical="center" shrinkToFit="1"/>
    </xf>
    <xf numFmtId="0" fontId="16" fillId="0" borderId="14" xfId="1" applyFont="1" applyBorder="1" applyAlignment="1">
      <alignment horizontal="center" vertical="center" wrapText="1" shrinkToFit="1"/>
    </xf>
    <xf numFmtId="0" fontId="16" fillId="0" borderId="17" xfId="1" applyFont="1" applyBorder="1" applyAlignment="1">
      <alignment horizontal="center" vertical="center" wrapText="1" shrinkToFit="1"/>
    </xf>
    <xf numFmtId="0" fontId="9" fillId="0" borderId="6" xfId="1" applyFont="1" applyBorder="1" applyAlignment="1">
      <alignment horizontal="right" vertical="center"/>
    </xf>
    <xf numFmtId="0" fontId="2" fillId="0" borderId="15" xfId="1" applyBorder="1" applyAlignment="1">
      <alignment vertical="center"/>
    </xf>
    <xf numFmtId="0" fontId="11" fillId="0" borderId="37" xfId="1" applyFont="1" applyBorder="1" applyAlignment="1">
      <alignment horizontal="center" vertical="center"/>
    </xf>
    <xf numFmtId="0" fontId="11" fillId="0" borderId="19" xfId="1" applyFont="1" applyBorder="1" applyAlignment="1">
      <alignment horizontal="center" vertical="center"/>
    </xf>
    <xf numFmtId="0" fontId="11" fillId="0" borderId="38" xfId="1" applyFont="1" applyBorder="1" applyAlignment="1">
      <alignment horizontal="center" vertical="center"/>
    </xf>
    <xf numFmtId="0" fontId="6" fillId="0" borderId="11" xfId="1" applyFont="1" applyBorder="1" applyAlignment="1" applyProtection="1">
      <alignment horizontal="left" vertical="center" shrinkToFit="1"/>
      <protection locked="0"/>
    </xf>
    <xf numFmtId="0" fontId="6" fillId="0" borderId="12" xfId="1" applyFont="1" applyBorder="1" applyAlignment="1" applyProtection="1">
      <alignment horizontal="left" vertical="center" shrinkToFit="1"/>
      <protection locked="0"/>
    </xf>
    <xf numFmtId="0" fontId="6" fillId="0" borderId="13" xfId="1" applyFont="1" applyBorder="1" applyAlignment="1" applyProtection="1">
      <alignment horizontal="left" vertical="center" shrinkToFit="1"/>
      <protection locked="0"/>
    </xf>
    <xf numFmtId="0" fontId="2" fillId="0" borderId="19" xfId="1" applyBorder="1" applyAlignment="1" applyProtection="1">
      <alignment horizontal="center" vertical="center" shrinkToFit="1"/>
      <protection locked="0"/>
    </xf>
    <xf numFmtId="0" fontId="9" fillId="0" borderId="19" xfId="1" applyFont="1" applyBorder="1" applyAlignment="1">
      <alignment horizontal="center" vertical="center"/>
    </xf>
    <xf numFmtId="0" fontId="15" fillId="0" borderId="18" xfId="1" applyFont="1" applyBorder="1" applyAlignment="1" applyProtection="1">
      <alignment vertical="center"/>
      <protection locked="0"/>
    </xf>
    <xf numFmtId="0" fontId="2" fillId="0" borderId="19" xfId="1" applyBorder="1" applyAlignment="1"/>
    <xf numFmtId="0" fontId="2" fillId="0" borderId="20" xfId="1" applyBorder="1" applyAlignment="1"/>
    <xf numFmtId="177" fontId="6" fillId="0" borderId="0" xfId="1" applyNumberFormat="1" applyFont="1" applyBorder="1" applyAlignment="1" applyProtection="1">
      <alignment horizontal="right" vertical="center"/>
      <protection locked="0"/>
    </xf>
    <xf numFmtId="0" fontId="6" fillId="0" borderId="11" xfId="1" applyFont="1" applyBorder="1" applyAlignment="1" applyProtection="1">
      <alignment vertical="center" shrinkToFit="1"/>
      <protection locked="0"/>
    </xf>
    <xf numFmtId="0" fontId="6" fillId="0" borderId="18" xfId="1" applyFont="1" applyBorder="1" applyAlignment="1" applyProtection="1">
      <alignment horizontal="left" vertical="center" shrinkToFit="1"/>
      <protection locked="0"/>
    </xf>
    <xf numFmtId="0" fontId="6" fillId="0" borderId="19" xfId="1" applyFont="1" applyBorder="1" applyAlignment="1" applyProtection="1">
      <alignment horizontal="left" vertical="center" shrinkToFit="1"/>
      <protection locked="0"/>
    </xf>
    <xf numFmtId="0" fontId="6" fillId="0" borderId="20" xfId="1" applyFont="1" applyBorder="1" applyAlignment="1" applyProtection="1">
      <alignment horizontal="left" vertical="center" shrinkToFit="1"/>
      <protection locked="0"/>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6" fillId="0" borderId="31" xfId="1" applyFont="1" applyBorder="1" applyAlignment="1">
      <alignment horizontal="center" vertical="center"/>
    </xf>
    <xf numFmtId="0" fontId="6" fillId="0" borderId="12" xfId="1" applyFont="1" applyBorder="1" applyAlignment="1">
      <alignment horizontal="center" vertical="center"/>
    </xf>
    <xf numFmtId="0" fontId="6" fillId="0" borderId="32" xfId="1" applyFont="1" applyBorder="1" applyAlignment="1">
      <alignment horizontal="center" vertical="center"/>
    </xf>
    <xf numFmtId="0" fontId="6" fillId="0" borderId="33" xfId="1" applyFont="1" applyBorder="1" applyAlignment="1">
      <alignment horizontal="center" vertical="center"/>
    </xf>
    <xf numFmtId="0" fontId="6" fillId="0" borderId="7" xfId="1" applyFont="1" applyBorder="1" applyAlignment="1">
      <alignment horizontal="center" vertic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11" xfId="1" applyFont="1" applyBorder="1" applyAlignment="1"/>
    <xf numFmtId="0" fontId="6" fillId="0" borderId="12" xfId="1" applyFont="1" applyBorder="1" applyAlignment="1"/>
    <xf numFmtId="0" fontId="6" fillId="0" borderId="4" xfId="1" applyFont="1" applyBorder="1" applyAlignment="1">
      <alignment horizontal="center" vertical="center"/>
    </xf>
    <xf numFmtId="177" fontId="6" fillId="0" borderId="4" xfId="1" applyNumberFormat="1" applyFont="1" applyBorder="1" applyAlignment="1" applyProtection="1">
      <alignment horizontal="right" vertical="center"/>
      <protection locked="0"/>
    </xf>
    <xf numFmtId="0" fontId="6" fillId="0" borderId="6" xfId="1" applyFont="1" applyBorder="1" applyAlignment="1" applyProtection="1">
      <alignment horizontal="right" vertical="center"/>
      <protection locked="0"/>
    </xf>
    <xf numFmtId="0" fontId="2" fillId="0" borderId="0" xfId="1" applyBorder="1"/>
    <xf numFmtId="0" fontId="2" fillId="0" borderId="18" xfId="1" applyBorder="1"/>
    <xf numFmtId="0" fontId="2" fillId="0" borderId="19" xfId="1" applyBorder="1"/>
    <xf numFmtId="0" fontId="6" fillId="0" borderId="15" xfId="1" applyFont="1" applyBorder="1" applyAlignment="1">
      <alignment vertical="center"/>
    </xf>
    <xf numFmtId="0" fontId="2" fillId="0" borderId="20" xfId="1" applyBorder="1" applyAlignment="1">
      <alignment vertical="center"/>
    </xf>
    <xf numFmtId="0" fontId="6" fillId="0" borderId="26" xfId="1" applyFont="1" applyBorder="1" applyAlignment="1" applyProtection="1">
      <alignment horizontal="center" vertical="center"/>
      <protection locked="0"/>
    </xf>
    <xf numFmtId="0" fontId="6" fillId="0" borderId="22" xfId="1" applyFont="1" applyBorder="1" applyAlignment="1" applyProtection="1">
      <alignment horizontal="center" vertical="center"/>
      <protection locked="0"/>
    </xf>
    <xf numFmtId="0" fontId="6" fillId="0" borderId="23" xfId="1" applyFont="1" applyBorder="1" applyAlignment="1" applyProtection="1">
      <alignment horizontal="center" vertical="center"/>
      <protection locked="0"/>
    </xf>
    <xf numFmtId="0" fontId="6" fillId="0" borderId="2" xfId="1" applyFont="1" applyBorder="1" applyAlignment="1">
      <alignment horizontal="center" vertical="center"/>
    </xf>
    <xf numFmtId="0" fontId="6" fillId="0" borderId="2" xfId="1" applyFont="1" applyBorder="1" applyAlignment="1" applyProtection="1">
      <alignment horizontal="center" vertical="center"/>
      <protection locked="0"/>
    </xf>
    <xf numFmtId="0" fontId="6" fillId="0" borderId="26" xfId="1" applyFont="1" applyBorder="1" applyAlignment="1" applyProtection="1">
      <alignment horizontal="left" vertical="center"/>
      <protection locked="0"/>
    </xf>
    <xf numFmtId="0" fontId="2" fillId="0" borderId="22" xfId="1" applyBorder="1" applyAlignment="1">
      <alignment horizontal="left"/>
    </xf>
    <xf numFmtId="0" fontId="2" fillId="0" borderId="23" xfId="1" applyBorder="1" applyAlignment="1">
      <alignment horizontal="left"/>
    </xf>
    <xf numFmtId="0" fontId="6" fillId="0" borderId="8" xfId="1" applyFont="1" applyBorder="1" applyAlignment="1" applyProtection="1">
      <alignment horizontal="center" vertical="center"/>
      <protection locked="0"/>
    </xf>
    <xf numFmtId="0" fontId="2" fillId="0" borderId="1" xfId="1" applyBorder="1" applyAlignment="1">
      <alignment horizontal="center"/>
    </xf>
    <xf numFmtId="0" fontId="2" fillId="0" borderId="9" xfId="1" applyBorder="1" applyAlignment="1">
      <alignment horizontal="center"/>
    </xf>
    <xf numFmtId="0" fontId="6" fillId="0" borderId="25" xfId="1" applyFont="1" applyBorder="1" applyAlignment="1">
      <alignment horizontal="center" vertical="center"/>
    </xf>
    <xf numFmtId="0" fontId="6" fillId="0" borderId="25" xfId="1" applyFont="1" applyBorder="1" applyAlignment="1" applyProtection="1">
      <alignment horizontal="center" vertical="center"/>
      <protection locked="0"/>
    </xf>
    <xf numFmtId="0" fontId="6" fillId="0" borderId="3" xfId="1" applyFont="1" applyBorder="1" applyAlignment="1" applyProtection="1">
      <alignment horizontal="center" vertical="center"/>
      <protection locked="0"/>
    </xf>
    <xf numFmtId="0" fontId="6" fillId="0" borderId="5" xfId="1" applyFont="1" applyBorder="1" applyAlignment="1" applyProtection="1">
      <alignment horizontal="center" vertical="center"/>
      <protection locked="0"/>
    </xf>
    <xf numFmtId="0" fontId="6" fillId="0" borderId="5" xfId="1" applyFont="1" applyBorder="1" applyAlignment="1">
      <alignment horizontal="center" vertical="center"/>
    </xf>
    <xf numFmtId="0" fontId="6" fillId="0" borderId="27" xfId="1" applyFont="1" applyBorder="1" applyAlignment="1" applyProtection="1">
      <alignment horizontal="center" vertical="center"/>
      <protection locked="0"/>
    </xf>
    <xf numFmtId="0" fontId="6" fillId="0" borderId="0" xfId="1" applyFont="1" applyBorder="1" applyAlignment="1">
      <alignment horizontal="right" vertical="center"/>
    </xf>
    <xf numFmtId="176" fontId="6" fillId="0" borderId="0" xfId="1" applyNumberFormat="1" applyFont="1" applyBorder="1" applyAlignment="1" applyProtection="1">
      <alignment horizontal="right" vertical="center" shrinkToFit="1"/>
      <protection locked="0"/>
    </xf>
    <xf numFmtId="176" fontId="2" fillId="0" borderId="0" xfId="1" applyNumberFormat="1" applyBorder="1" applyAlignment="1" applyProtection="1">
      <alignment horizontal="right" vertical="center" shrinkToFit="1"/>
      <protection locked="0"/>
    </xf>
    <xf numFmtId="0" fontId="2" fillId="0" borderId="0" xfId="1" applyBorder="1" applyAlignment="1">
      <alignment horizontal="center" vertical="center"/>
    </xf>
    <xf numFmtId="0" fontId="6" fillId="0" borderId="51" xfId="1" applyFont="1" applyBorder="1" applyAlignment="1" applyProtection="1">
      <alignment horizontal="center" vertical="center"/>
      <protection locked="0"/>
    </xf>
    <xf numFmtId="0" fontId="6" fillId="0" borderId="35" xfId="1" applyFont="1" applyBorder="1" applyAlignment="1" applyProtection="1">
      <alignment horizontal="center" vertical="center"/>
      <protection locked="0"/>
    </xf>
    <xf numFmtId="0" fontId="6" fillId="0" borderId="50"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0" fontId="6" fillId="0" borderId="8" xfId="1" applyFont="1" applyBorder="1" applyAlignment="1" applyProtection="1">
      <alignment horizontal="right" vertical="center"/>
      <protection locked="0"/>
    </xf>
    <xf numFmtId="0" fontId="6" fillId="0" borderId="1" xfId="1" applyFont="1" applyBorder="1" applyAlignment="1" applyProtection="1">
      <alignment horizontal="right" vertical="center"/>
      <protection locked="0"/>
    </xf>
    <xf numFmtId="0" fontId="6" fillId="0" borderId="9" xfId="1" applyFont="1" applyBorder="1" applyAlignment="1" applyProtection="1">
      <alignment horizontal="right" vertical="center"/>
      <protection locked="0"/>
    </xf>
    <xf numFmtId="0" fontId="6" fillId="0" borderId="17" xfId="1" applyFont="1" applyBorder="1" applyAlignment="1">
      <alignment horizontal="center" vertical="center"/>
    </xf>
    <xf numFmtId="0" fontId="6" fillId="0" borderId="12" xfId="1" applyFont="1" applyBorder="1" applyAlignment="1" applyProtection="1">
      <alignment horizontal="left"/>
      <protection locked="0"/>
    </xf>
    <xf numFmtId="0" fontId="2" fillId="0" borderId="12" xfId="1" applyBorder="1" applyAlignment="1" applyProtection="1">
      <alignment horizontal="left"/>
      <protection locked="0"/>
    </xf>
    <xf numFmtId="0" fontId="2" fillId="0" borderId="13" xfId="1" applyBorder="1" applyAlignment="1" applyProtection="1">
      <alignment horizontal="left"/>
      <protection locked="0"/>
    </xf>
    <xf numFmtId="0" fontId="12" fillId="0" borderId="4" xfId="2" applyBorder="1" applyAlignment="1" applyProtection="1">
      <alignment horizontal="left" justifyLastLine="1"/>
    </xf>
    <xf numFmtId="0" fontId="6" fillId="0" borderId="4" xfId="1" applyFont="1" applyBorder="1" applyAlignment="1">
      <alignment horizontal="left" justifyLastLine="1"/>
    </xf>
    <xf numFmtId="0" fontId="6" fillId="0" borderId="0" xfId="1" applyFont="1" applyBorder="1" applyAlignment="1">
      <alignment horizontal="left" justifyLastLine="1"/>
    </xf>
    <xf numFmtId="0" fontId="6" fillId="0" borderId="7" xfId="1" applyFont="1" applyBorder="1" applyAlignment="1">
      <alignment horizontal="left" justifyLastLine="1"/>
    </xf>
    <xf numFmtId="0" fontId="6" fillId="0" borderId="0" xfId="1" applyFont="1" applyBorder="1" applyAlignment="1" applyProtection="1">
      <alignment vertical="center" wrapText="1"/>
      <protection locked="0"/>
    </xf>
    <xf numFmtId="0" fontId="2" fillId="0" borderId="4" xfId="1" applyBorder="1" applyAlignment="1">
      <alignment vertical="center" wrapText="1"/>
    </xf>
    <xf numFmtId="0" fontId="2" fillId="0" borderId="5" xfId="1" applyBorder="1" applyAlignment="1">
      <alignment vertical="center" wrapText="1"/>
    </xf>
    <xf numFmtId="0" fontId="6" fillId="0" borderId="51" xfId="1" applyFont="1" applyBorder="1" applyAlignment="1" applyProtection="1">
      <alignment horizontal="right" wrapText="1"/>
      <protection locked="0"/>
    </xf>
    <xf numFmtId="0" fontId="2" fillId="0" borderId="35" xfId="1" applyBorder="1"/>
    <xf numFmtId="0" fontId="2" fillId="0" borderId="50" xfId="1" applyBorder="1"/>
    <xf numFmtId="176" fontId="6" fillId="0" borderId="6" xfId="1" applyNumberFormat="1" applyFont="1" applyBorder="1" applyAlignment="1" applyProtection="1">
      <alignment horizontal="right" vertical="center"/>
      <protection locked="0"/>
    </xf>
    <xf numFmtId="176" fontId="2" fillId="0" borderId="0" xfId="1" applyNumberFormat="1" applyBorder="1" applyAlignment="1" applyProtection="1">
      <alignment horizontal="right" vertical="center"/>
      <protection locked="0"/>
    </xf>
    <xf numFmtId="176" fontId="2" fillId="0" borderId="6" xfId="1" applyNumberFormat="1" applyBorder="1" applyAlignment="1" applyProtection="1">
      <alignment horizontal="right" vertical="center"/>
      <protection locked="0"/>
    </xf>
    <xf numFmtId="0" fontId="6" fillId="0" borderId="6" xfId="1" applyFont="1" applyBorder="1" applyAlignment="1">
      <alignment horizontal="center" vertical="center"/>
    </xf>
    <xf numFmtId="0" fontId="18" fillId="0" borderId="0" xfId="1" applyFont="1" applyAlignment="1">
      <alignment horizontal="right" vertical="center"/>
    </xf>
    <xf numFmtId="0" fontId="3" fillId="0" borderId="0" xfId="1" applyFont="1" applyBorder="1" applyAlignment="1" applyProtection="1">
      <alignment horizontal="center" vertical="center" wrapText="1" shrinkToFit="1"/>
    </xf>
    <xf numFmtId="0" fontId="5" fillId="0" borderId="0" xfId="1" applyFont="1" applyBorder="1" applyAlignment="1" applyProtection="1">
      <alignment horizontal="center" vertical="center" wrapText="1" shrinkToFit="1"/>
    </xf>
    <xf numFmtId="0" fontId="9" fillId="0" borderId="11" xfId="1" applyFont="1" applyBorder="1" applyAlignment="1" applyProtection="1">
      <alignment vertical="center" shrinkToFit="1"/>
      <protection locked="0"/>
    </xf>
    <xf numFmtId="0" fontId="9" fillId="0" borderId="12" xfId="1" applyFont="1" applyBorder="1" applyAlignment="1" applyProtection="1">
      <alignment vertical="center" shrinkToFit="1"/>
      <protection locked="0"/>
    </xf>
    <xf numFmtId="0" fontId="6" fillId="0" borderId="31" xfId="1" applyFont="1" applyBorder="1" applyAlignment="1">
      <alignment horizontal="center" justifyLastLine="1"/>
    </xf>
    <xf numFmtId="0" fontId="6" fillId="0" borderId="12" xfId="1" applyFont="1" applyBorder="1" applyAlignment="1">
      <alignment horizontal="center" justifyLastLine="1"/>
    </xf>
    <xf numFmtId="0" fontId="6" fillId="0" borderId="32" xfId="1" applyFont="1" applyBorder="1" applyAlignment="1">
      <alignment horizontal="center" justifyLastLine="1"/>
    </xf>
    <xf numFmtId="0" fontId="6" fillId="0" borderId="12" xfId="1" applyFont="1" applyBorder="1" applyAlignment="1">
      <alignment horizontal="distributed" justifyLastLine="1"/>
    </xf>
    <xf numFmtId="0" fontId="10" fillId="0" borderId="14" xfId="1" applyFont="1" applyBorder="1" applyAlignment="1">
      <alignment horizontal="center" vertical="center" wrapText="1"/>
    </xf>
    <xf numFmtId="0" fontId="11" fillId="0" borderId="17" xfId="1" applyFont="1" applyBorder="1" applyAlignment="1">
      <alignment horizontal="center"/>
    </xf>
    <xf numFmtId="0" fontId="9" fillId="0" borderId="6" xfId="1" applyFont="1" applyBorder="1" applyAlignment="1" applyProtection="1">
      <alignment vertical="center" shrinkToFit="1"/>
      <protection locked="0"/>
    </xf>
    <xf numFmtId="0" fontId="2" fillId="0" borderId="18" xfId="1" applyBorder="1" applyAlignment="1">
      <alignment vertical="center" shrinkToFit="1"/>
    </xf>
    <xf numFmtId="0" fontId="2" fillId="0" borderId="19" xfId="1" applyBorder="1" applyAlignment="1">
      <alignment vertical="center" shrinkToFit="1"/>
    </xf>
    <xf numFmtId="0" fontId="2" fillId="0" borderId="20" xfId="1" applyBorder="1" applyAlignment="1">
      <alignment vertical="center" shrinkToFit="1"/>
    </xf>
    <xf numFmtId="0" fontId="6" fillId="0" borderId="37" xfId="1" applyFont="1" applyBorder="1" applyAlignment="1">
      <alignment horizontal="center" vertical="center" justifyLastLine="1"/>
    </xf>
    <xf numFmtId="0" fontId="6" fillId="0" borderId="19" xfId="1" applyFont="1" applyBorder="1" applyAlignment="1">
      <alignment horizontal="center" vertical="center" justifyLastLine="1"/>
    </xf>
    <xf numFmtId="0" fontId="6" fillId="0" borderId="38" xfId="1" applyFont="1" applyBorder="1" applyAlignment="1">
      <alignment horizontal="center" vertical="center" justifyLastLine="1"/>
    </xf>
    <xf numFmtId="0" fontId="6" fillId="0" borderId="16" xfId="1" applyFont="1" applyBorder="1" applyAlignment="1">
      <alignment horizontal="center" vertical="center"/>
    </xf>
    <xf numFmtId="0" fontId="7" fillId="0" borderId="19" xfId="1" applyFont="1" applyBorder="1" applyAlignment="1" applyProtection="1">
      <alignment horizontal="right" vertical="center" wrapText="1" shrinkToFi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66"/>
  <sheetViews>
    <sheetView tabSelected="1" view="pageBreakPreview" topLeftCell="A16" zoomScale="89" zoomScaleNormal="100" zoomScaleSheetLayoutView="89" workbookViewId="0">
      <selection activeCell="AE46" sqref="AE46"/>
    </sheetView>
  </sheetViews>
  <sheetFormatPr defaultColWidth="2.875" defaultRowHeight="13.5" customHeight="1" x14ac:dyDescent="0.15"/>
  <cols>
    <col min="1" max="1" width="3.625" style="2" customWidth="1"/>
    <col min="2" max="2" width="11.125" style="2" customWidth="1"/>
    <col min="3" max="3" width="1.25" style="2" customWidth="1"/>
    <col min="4" max="4" width="1" style="2" customWidth="1"/>
    <col min="5" max="5" width="4.625" style="2" customWidth="1"/>
    <col min="6" max="6" width="3.375" style="2" customWidth="1"/>
    <col min="7" max="7" width="2.625" style="2" customWidth="1"/>
    <col min="8" max="8" width="2.875" style="2" customWidth="1"/>
    <col min="9" max="9" width="2.5" style="2" customWidth="1"/>
    <col min="10" max="10" width="2.375" style="2" customWidth="1"/>
    <col min="11" max="12" width="2.875" style="2" customWidth="1"/>
    <col min="13" max="13" width="3.625" style="2" customWidth="1"/>
    <col min="14" max="14" width="2.375" style="2" customWidth="1"/>
    <col min="15" max="15" width="3.125" style="2" customWidth="1"/>
    <col min="16" max="16" width="2.5" style="2" customWidth="1"/>
    <col min="17" max="32" width="2.875" style="2" customWidth="1"/>
    <col min="33" max="33" width="3.75" style="2" customWidth="1"/>
    <col min="34" max="256" width="2.875" style="2"/>
    <col min="257" max="257" width="3.625" style="2" customWidth="1"/>
    <col min="258" max="258" width="11.125" style="2" customWidth="1"/>
    <col min="259" max="259" width="1.25" style="2" customWidth="1"/>
    <col min="260" max="260" width="1" style="2" customWidth="1"/>
    <col min="261" max="261" width="4.625" style="2" customWidth="1"/>
    <col min="262" max="262" width="3.375" style="2" customWidth="1"/>
    <col min="263" max="263" width="2.625" style="2" customWidth="1"/>
    <col min="264" max="264" width="2.875" style="2" customWidth="1"/>
    <col min="265" max="265" width="2.5" style="2" customWidth="1"/>
    <col min="266" max="266" width="2.375" style="2" customWidth="1"/>
    <col min="267" max="268" width="2.875" style="2" customWidth="1"/>
    <col min="269" max="269" width="3.625" style="2" customWidth="1"/>
    <col min="270" max="270" width="2.375" style="2" customWidth="1"/>
    <col min="271" max="271" width="3.125" style="2" customWidth="1"/>
    <col min="272" max="272" width="2.5" style="2" customWidth="1"/>
    <col min="273" max="288" width="2.875" style="2" customWidth="1"/>
    <col min="289" max="289" width="3.75" style="2" customWidth="1"/>
    <col min="290" max="512" width="2.875" style="2"/>
    <col min="513" max="513" width="3.625" style="2" customWidth="1"/>
    <col min="514" max="514" width="11.125" style="2" customWidth="1"/>
    <col min="515" max="515" width="1.25" style="2" customWidth="1"/>
    <col min="516" max="516" width="1" style="2" customWidth="1"/>
    <col min="517" max="517" width="4.625" style="2" customWidth="1"/>
    <col min="518" max="518" width="3.375" style="2" customWidth="1"/>
    <col min="519" max="519" width="2.625" style="2" customWidth="1"/>
    <col min="520" max="520" width="2.875" style="2" customWidth="1"/>
    <col min="521" max="521" width="2.5" style="2" customWidth="1"/>
    <col min="522" max="522" width="2.375" style="2" customWidth="1"/>
    <col min="523" max="524" width="2.875" style="2" customWidth="1"/>
    <col min="525" max="525" width="3.625" style="2" customWidth="1"/>
    <col min="526" max="526" width="2.375" style="2" customWidth="1"/>
    <col min="527" max="527" width="3.125" style="2" customWidth="1"/>
    <col min="528" max="528" width="2.5" style="2" customWidth="1"/>
    <col min="529" max="544" width="2.875" style="2" customWidth="1"/>
    <col min="545" max="545" width="3.75" style="2" customWidth="1"/>
    <col min="546" max="768" width="2.875" style="2"/>
    <col min="769" max="769" width="3.625" style="2" customWidth="1"/>
    <col min="770" max="770" width="11.125" style="2" customWidth="1"/>
    <col min="771" max="771" width="1.25" style="2" customWidth="1"/>
    <col min="772" max="772" width="1" style="2" customWidth="1"/>
    <col min="773" max="773" width="4.625" style="2" customWidth="1"/>
    <col min="774" max="774" width="3.375" style="2" customWidth="1"/>
    <col min="775" max="775" width="2.625" style="2" customWidth="1"/>
    <col min="776" max="776" width="2.875" style="2" customWidth="1"/>
    <col min="777" max="777" width="2.5" style="2" customWidth="1"/>
    <col min="778" max="778" width="2.375" style="2" customWidth="1"/>
    <col min="779" max="780" width="2.875" style="2" customWidth="1"/>
    <col min="781" max="781" width="3.625" style="2" customWidth="1"/>
    <col min="782" max="782" width="2.375" style="2" customWidth="1"/>
    <col min="783" max="783" width="3.125" style="2" customWidth="1"/>
    <col min="784" max="784" width="2.5" style="2" customWidth="1"/>
    <col min="785" max="800" width="2.875" style="2" customWidth="1"/>
    <col min="801" max="801" width="3.75" style="2" customWidth="1"/>
    <col min="802" max="1024" width="2.875" style="2"/>
    <col min="1025" max="1025" width="3.625" style="2" customWidth="1"/>
    <col min="1026" max="1026" width="11.125" style="2" customWidth="1"/>
    <col min="1027" max="1027" width="1.25" style="2" customWidth="1"/>
    <col min="1028" max="1028" width="1" style="2" customWidth="1"/>
    <col min="1029" max="1029" width="4.625" style="2" customWidth="1"/>
    <col min="1030" max="1030" width="3.375" style="2" customWidth="1"/>
    <col min="1031" max="1031" width="2.625" style="2" customWidth="1"/>
    <col min="1032" max="1032" width="2.875" style="2" customWidth="1"/>
    <col min="1033" max="1033" width="2.5" style="2" customWidth="1"/>
    <col min="1034" max="1034" width="2.375" style="2" customWidth="1"/>
    <col min="1035" max="1036" width="2.875" style="2" customWidth="1"/>
    <col min="1037" max="1037" width="3.625" style="2" customWidth="1"/>
    <col min="1038" max="1038" width="2.375" style="2" customWidth="1"/>
    <col min="1039" max="1039" width="3.125" style="2" customWidth="1"/>
    <col min="1040" max="1040" width="2.5" style="2" customWidth="1"/>
    <col min="1041" max="1056" width="2.875" style="2" customWidth="1"/>
    <col min="1057" max="1057" width="3.75" style="2" customWidth="1"/>
    <col min="1058" max="1280" width="2.875" style="2"/>
    <col min="1281" max="1281" width="3.625" style="2" customWidth="1"/>
    <col min="1282" max="1282" width="11.125" style="2" customWidth="1"/>
    <col min="1283" max="1283" width="1.25" style="2" customWidth="1"/>
    <col min="1284" max="1284" width="1" style="2" customWidth="1"/>
    <col min="1285" max="1285" width="4.625" style="2" customWidth="1"/>
    <col min="1286" max="1286" width="3.375" style="2" customWidth="1"/>
    <col min="1287" max="1287" width="2.625" style="2" customWidth="1"/>
    <col min="1288" max="1288" width="2.875" style="2" customWidth="1"/>
    <col min="1289" max="1289" width="2.5" style="2" customWidth="1"/>
    <col min="1290" max="1290" width="2.375" style="2" customWidth="1"/>
    <col min="1291" max="1292" width="2.875" style="2" customWidth="1"/>
    <col min="1293" max="1293" width="3.625" style="2" customWidth="1"/>
    <col min="1294" max="1294" width="2.375" style="2" customWidth="1"/>
    <col min="1295" max="1295" width="3.125" style="2" customWidth="1"/>
    <col min="1296" max="1296" width="2.5" style="2" customWidth="1"/>
    <col min="1297" max="1312" width="2.875" style="2" customWidth="1"/>
    <col min="1313" max="1313" width="3.75" style="2" customWidth="1"/>
    <col min="1314" max="1536" width="2.875" style="2"/>
    <col min="1537" max="1537" width="3.625" style="2" customWidth="1"/>
    <col min="1538" max="1538" width="11.125" style="2" customWidth="1"/>
    <col min="1539" max="1539" width="1.25" style="2" customWidth="1"/>
    <col min="1540" max="1540" width="1" style="2" customWidth="1"/>
    <col min="1541" max="1541" width="4.625" style="2" customWidth="1"/>
    <col min="1542" max="1542" width="3.375" style="2" customWidth="1"/>
    <col min="1543" max="1543" width="2.625" style="2" customWidth="1"/>
    <col min="1544" max="1544" width="2.875" style="2" customWidth="1"/>
    <col min="1545" max="1545" width="2.5" style="2" customWidth="1"/>
    <col min="1546" max="1546" width="2.375" style="2" customWidth="1"/>
    <col min="1547" max="1548" width="2.875" style="2" customWidth="1"/>
    <col min="1549" max="1549" width="3.625" style="2" customWidth="1"/>
    <col min="1550" max="1550" width="2.375" style="2" customWidth="1"/>
    <col min="1551" max="1551" width="3.125" style="2" customWidth="1"/>
    <col min="1552" max="1552" width="2.5" style="2" customWidth="1"/>
    <col min="1553" max="1568" width="2.875" style="2" customWidth="1"/>
    <col min="1569" max="1569" width="3.75" style="2" customWidth="1"/>
    <col min="1570" max="1792" width="2.875" style="2"/>
    <col min="1793" max="1793" width="3.625" style="2" customWidth="1"/>
    <col min="1794" max="1794" width="11.125" style="2" customWidth="1"/>
    <col min="1795" max="1795" width="1.25" style="2" customWidth="1"/>
    <col min="1796" max="1796" width="1" style="2" customWidth="1"/>
    <col min="1797" max="1797" width="4.625" style="2" customWidth="1"/>
    <col min="1798" max="1798" width="3.375" style="2" customWidth="1"/>
    <col min="1799" max="1799" width="2.625" style="2" customWidth="1"/>
    <col min="1800" max="1800" width="2.875" style="2" customWidth="1"/>
    <col min="1801" max="1801" width="2.5" style="2" customWidth="1"/>
    <col min="1802" max="1802" width="2.375" style="2" customWidth="1"/>
    <col min="1803" max="1804" width="2.875" style="2" customWidth="1"/>
    <col min="1805" max="1805" width="3.625" style="2" customWidth="1"/>
    <col min="1806" max="1806" width="2.375" style="2" customWidth="1"/>
    <col min="1807" max="1807" width="3.125" style="2" customWidth="1"/>
    <col min="1808" max="1808" width="2.5" style="2" customWidth="1"/>
    <col min="1809" max="1824" width="2.875" style="2" customWidth="1"/>
    <col min="1825" max="1825" width="3.75" style="2" customWidth="1"/>
    <col min="1826" max="2048" width="2.875" style="2"/>
    <col min="2049" max="2049" width="3.625" style="2" customWidth="1"/>
    <col min="2050" max="2050" width="11.125" style="2" customWidth="1"/>
    <col min="2051" max="2051" width="1.25" style="2" customWidth="1"/>
    <col min="2052" max="2052" width="1" style="2" customWidth="1"/>
    <col min="2053" max="2053" width="4.625" style="2" customWidth="1"/>
    <col min="2054" max="2054" width="3.375" style="2" customWidth="1"/>
    <col min="2055" max="2055" width="2.625" style="2" customWidth="1"/>
    <col min="2056" max="2056" width="2.875" style="2" customWidth="1"/>
    <col min="2057" max="2057" width="2.5" style="2" customWidth="1"/>
    <col min="2058" max="2058" width="2.375" style="2" customWidth="1"/>
    <col min="2059" max="2060" width="2.875" style="2" customWidth="1"/>
    <col min="2061" max="2061" width="3.625" style="2" customWidth="1"/>
    <col min="2062" max="2062" width="2.375" style="2" customWidth="1"/>
    <col min="2063" max="2063" width="3.125" style="2" customWidth="1"/>
    <col min="2064" max="2064" width="2.5" style="2" customWidth="1"/>
    <col min="2065" max="2080" width="2.875" style="2" customWidth="1"/>
    <col min="2081" max="2081" width="3.75" style="2" customWidth="1"/>
    <col min="2082" max="2304" width="2.875" style="2"/>
    <col min="2305" max="2305" width="3.625" style="2" customWidth="1"/>
    <col min="2306" max="2306" width="11.125" style="2" customWidth="1"/>
    <col min="2307" max="2307" width="1.25" style="2" customWidth="1"/>
    <col min="2308" max="2308" width="1" style="2" customWidth="1"/>
    <col min="2309" max="2309" width="4.625" style="2" customWidth="1"/>
    <col min="2310" max="2310" width="3.375" style="2" customWidth="1"/>
    <col min="2311" max="2311" width="2.625" style="2" customWidth="1"/>
    <col min="2312" max="2312" width="2.875" style="2" customWidth="1"/>
    <col min="2313" max="2313" width="2.5" style="2" customWidth="1"/>
    <col min="2314" max="2314" width="2.375" style="2" customWidth="1"/>
    <col min="2315" max="2316" width="2.875" style="2" customWidth="1"/>
    <col min="2317" max="2317" width="3.625" style="2" customWidth="1"/>
    <col min="2318" max="2318" width="2.375" style="2" customWidth="1"/>
    <col min="2319" max="2319" width="3.125" style="2" customWidth="1"/>
    <col min="2320" max="2320" width="2.5" style="2" customWidth="1"/>
    <col min="2321" max="2336" width="2.875" style="2" customWidth="1"/>
    <col min="2337" max="2337" width="3.75" style="2" customWidth="1"/>
    <col min="2338" max="2560" width="2.875" style="2"/>
    <col min="2561" max="2561" width="3.625" style="2" customWidth="1"/>
    <col min="2562" max="2562" width="11.125" style="2" customWidth="1"/>
    <col min="2563" max="2563" width="1.25" style="2" customWidth="1"/>
    <col min="2564" max="2564" width="1" style="2" customWidth="1"/>
    <col min="2565" max="2565" width="4.625" style="2" customWidth="1"/>
    <col min="2566" max="2566" width="3.375" style="2" customWidth="1"/>
    <col min="2567" max="2567" width="2.625" style="2" customWidth="1"/>
    <col min="2568" max="2568" width="2.875" style="2" customWidth="1"/>
    <col min="2569" max="2569" width="2.5" style="2" customWidth="1"/>
    <col min="2570" max="2570" width="2.375" style="2" customWidth="1"/>
    <col min="2571" max="2572" width="2.875" style="2" customWidth="1"/>
    <col min="2573" max="2573" width="3.625" style="2" customWidth="1"/>
    <col min="2574" max="2574" width="2.375" style="2" customWidth="1"/>
    <col min="2575" max="2575" width="3.125" style="2" customWidth="1"/>
    <col min="2576" max="2576" width="2.5" style="2" customWidth="1"/>
    <col min="2577" max="2592" width="2.875" style="2" customWidth="1"/>
    <col min="2593" max="2593" width="3.75" style="2" customWidth="1"/>
    <col min="2594" max="2816" width="2.875" style="2"/>
    <col min="2817" max="2817" width="3.625" style="2" customWidth="1"/>
    <col min="2818" max="2818" width="11.125" style="2" customWidth="1"/>
    <col min="2819" max="2819" width="1.25" style="2" customWidth="1"/>
    <col min="2820" max="2820" width="1" style="2" customWidth="1"/>
    <col min="2821" max="2821" width="4.625" style="2" customWidth="1"/>
    <col min="2822" max="2822" width="3.375" style="2" customWidth="1"/>
    <col min="2823" max="2823" width="2.625" style="2" customWidth="1"/>
    <col min="2824" max="2824" width="2.875" style="2" customWidth="1"/>
    <col min="2825" max="2825" width="2.5" style="2" customWidth="1"/>
    <col min="2826" max="2826" width="2.375" style="2" customWidth="1"/>
    <col min="2827" max="2828" width="2.875" style="2" customWidth="1"/>
    <col min="2829" max="2829" width="3.625" style="2" customWidth="1"/>
    <col min="2830" max="2830" width="2.375" style="2" customWidth="1"/>
    <col min="2831" max="2831" width="3.125" style="2" customWidth="1"/>
    <col min="2832" max="2832" width="2.5" style="2" customWidth="1"/>
    <col min="2833" max="2848" width="2.875" style="2" customWidth="1"/>
    <col min="2849" max="2849" width="3.75" style="2" customWidth="1"/>
    <col min="2850" max="3072" width="2.875" style="2"/>
    <col min="3073" max="3073" width="3.625" style="2" customWidth="1"/>
    <col min="3074" max="3074" width="11.125" style="2" customWidth="1"/>
    <col min="3075" max="3075" width="1.25" style="2" customWidth="1"/>
    <col min="3076" max="3076" width="1" style="2" customWidth="1"/>
    <col min="3077" max="3077" width="4.625" style="2" customWidth="1"/>
    <col min="3078" max="3078" width="3.375" style="2" customWidth="1"/>
    <col min="3079" max="3079" width="2.625" style="2" customWidth="1"/>
    <col min="3080" max="3080" width="2.875" style="2" customWidth="1"/>
    <col min="3081" max="3081" width="2.5" style="2" customWidth="1"/>
    <col min="3082" max="3082" width="2.375" style="2" customWidth="1"/>
    <col min="3083" max="3084" width="2.875" style="2" customWidth="1"/>
    <col min="3085" max="3085" width="3.625" style="2" customWidth="1"/>
    <col min="3086" max="3086" width="2.375" style="2" customWidth="1"/>
    <col min="3087" max="3087" width="3.125" style="2" customWidth="1"/>
    <col min="3088" max="3088" width="2.5" style="2" customWidth="1"/>
    <col min="3089" max="3104" width="2.875" style="2" customWidth="1"/>
    <col min="3105" max="3105" width="3.75" style="2" customWidth="1"/>
    <col min="3106" max="3328" width="2.875" style="2"/>
    <col min="3329" max="3329" width="3.625" style="2" customWidth="1"/>
    <col min="3330" max="3330" width="11.125" style="2" customWidth="1"/>
    <col min="3331" max="3331" width="1.25" style="2" customWidth="1"/>
    <col min="3332" max="3332" width="1" style="2" customWidth="1"/>
    <col min="3333" max="3333" width="4.625" style="2" customWidth="1"/>
    <col min="3334" max="3334" width="3.375" style="2" customWidth="1"/>
    <col min="3335" max="3335" width="2.625" style="2" customWidth="1"/>
    <col min="3336" max="3336" width="2.875" style="2" customWidth="1"/>
    <col min="3337" max="3337" width="2.5" style="2" customWidth="1"/>
    <col min="3338" max="3338" width="2.375" style="2" customWidth="1"/>
    <col min="3339" max="3340" width="2.875" style="2" customWidth="1"/>
    <col min="3341" max="3341" width="3.625" style="2" customWidth="1"/>
    <col min="3342" max="3342" width="2.375" style="2" customWidth="1"/>
    <col min="3343" max="3343" width="3.125" style="2" customWidth="1"/>
    <col min="3344" max="3344" width="2.5" style="2" customWidth="1"/>
    <col min="3345" max="3360" width="2.875" style="2" customWidth="1"/>
    <col min="3361" max="3361" width="3.75" style="2" customWidth="1"/>
    <col min="3362" max="3584" width="2.875" style="2"/>
    <col min="3585" max="3585" width="3.625" style="2" customWidth="1"/>
    <col min="3586" max="3586" width="11.125" style="2" customWidth="1"/>
    <col min="3587" max="3587" width="1.25" style="2" customWidth="1"/>
    <col min="3588" max="3588" width="1" style="2" customWidth="1"/>
    <col min="3589" max="3589" width="4.625" style="2" customWidth="1"/>
    <col min="3590" max="3590" width="3.375" style="2" customWidth="1"/>
    <col min="3591" max="3591" width="2.625" style="2" customWidth="1"/>
    <col min="3592" max="3592" width="2.875" style="2" customWidth="1"/>
    <col min="3593" max="3593" width="2.5" style="2" customWidth="1"/>
    <col min="3594" max="3594" width="2.375" style="2" customWidth="1"/>
    <col min="3595" max="3596" width="2.875" style="2" customWidth="1"/>
    <col min="3597" max="3597" width="3.625" style="2" customWidth="1"/>
    <col min="3598" max="3598" width="2.375" style="2" customWidth="1"/>
    <col min="3599" max="3599" width="3.125" style="2" customWidth="1"/>
    <col min="3600" max="3600" width="2.5" style="2" customWidth="1"/>
    <col min="3601" max="3616" width="2.875" style="2" customWidth="1"/>
    <col min="3617" max="3617" width="3.75" style="2" customWidth="1"/>
    <col min="3618" max="3840" width="2.875" style="2"/>
    <col min="3841" max="3841" width="3.625" style="2" customWidth="1"/>
    <col min="3842" max="3842" width="11.125" style="2" customWidth="1"/>
    <col min="3843" max="3843" width="1.25" style="2" customWidth="1"/>
    <col min="3844" max="3844" width="1" style="2" customWidth="1"/>
    <col min="3845" max="3845" width="4.625" style="2" customWidth="1"/>
    <col min="3846" max="3846" width="3.375" style="2" customWidth="1"/>
    <col min="3847" max="3847" width="2.625" style="2" customWidth="1"/>
    <col min="3848" max="3848" width="2.875" style="2" customWidth="1"/>
    <col min="3849" max="3849" width="2.5" style="2" customWidth="1"/>
    <col min="3850" max="3850" width="2.375" style="2" customWidth="1"/>
    <col min="3851" max="3852" width="2.875" style="2" customWidth="1"/>
    <col min="3853" max="3853" width="3.625" style="2" customWidth="1"/>
    <col min="3854" max="3854" width="2.375" style="2" customWidth="1"/>
    <col min="3855" max="3855" width="3.125" style="2" customWidth="1"/>
    <col min="3856" max="3856" width="2.5" style="2" customWidth="1"/>
    <col min="3857" max="3872" width="2.875" style="2" customWidth="1"/>
    <col min="3873" max="3873" width="3.75" style="2" customWidth="1"/>
    <col min="3874" max="4096" width="2.875" style="2"/>
    <col min="4097" max="4097" width="3.625" style="2" customWidth="1"/>
    <col min="4098" max="4098" width="11.125" style="2" customWidth="1"/>
    <col min="4099" max="4099" width="1.25" style="2" customWidth="1"/>
    <col min="4100" max="4100" width="1" style="2" customWidth="1"/>
    <col min="4101" max="4101" width="4.625" style="2" customWidth="1"/>
    <col min="4102" max="4102" width="3.375" style="2" customWidth="1"/>
    <col min="4103" max="4103" width="2.625" style="2" customWidth="1"/>
    <col min="4104" max="4104" width="2.875" style="2" customWidth="1"/>
    <col min="4105" max="4105" width="2.5" style="2" customWidth="1"/>
    <col min="4106" max="4106" width="2.375" style="2" customWidth="1"/>
    <col min="4107" max="4108" width="2.875" style="2" customWidth="1"/>
    <col min="4109" max="4109" width="3.625" style="2" customWidth="1"/>
    <col min="4110" max="4110" width="2.375" style="2" customWidth="1"/>
    <col min="4111" max="4111" width="3.125" style="2" customWidth="1"/>
    <col min="4112" max="4112" width="2.5" style="2" customWidth="1"/>
    <col min="4113" max="4128" width="2.875" style="2" customWidth="1"/>
    <col min="4129" max="4129" width="3.75" style="2" customWidth="1"/>
    <col min="4130" max="4352" width="2.875" style="2"/>
    <col min="4353" max="4353" width="3.625" style="2" customWidth="1"/>
    <col min="4354" max="4354" width="11.125" style="2" customWidth="1"/>
    <col min="4355" max="4355" width="1.25" style="2" customWidth="1"/>
    <col min="4356" max="4356" width="1" style="2" customWidth="1"/>
    <col min="4357" max="4357" width="4.625" style="2" customWidth="1"/>
    <col min="4358" max="4358" width="3.375" style="2" customWidth="1"/>
    <col min="4359" max="4359" width="2.625" style="2" customWidth="1"/>
    <col min="4360" max="4360" width="2.875" style="2" customWidth="1"/>
    <col min="4361" max="4361" width="2.5" style="2" customWidth="1"/>
    <col min="4362" max="4362" width="2.375" style="2" customWidth="1"/>
    <col min="4363" max="4364" width="2.875" style="2" customWidth="1"/>
    <col min="4365" max="4365" width="3.625" style="2" customWidth="1"/>
    <col min="4366" max="4366" width="2.375" style="2" customWidth="1"/>
    <col min="4367" max="4367" width="3.125" style="2" customWidth="1"/>
    <col min="4368" max="4368" width="2.5" style="2" customWidth="1"/>
    <col min="4369" max="4384" width="2.875" style="2" customWidth="1"/>
    <col min="4385" max="4385" width="3.75" style="2" customWidth="1"/>
    <col min="4386" max="4608" width="2.875" style="2"/>
    <col min="4609" max="4609" width="3.625" style="2" customWidth="1"/>
    <col min="4610" max="4610" width="11.125" style="2" customWidth="1"/>
    <col min="4611" max="4611" width="1.25" style="2" customWidth="1"/>
    <col min="4612" max="4612" width="1" style="2" customWidth="1"/>
    <col min="4613" max="4613" width="4.625" style="2" customWidth="1"/>
    <col min="4614" max="4614" width="3.375" style="2" customWidth="1"/>
    <col min="4615" max="4615" width="2.625" style="2" customWidth="1"/>
    <col min="4616" max="4616" width="2.875" style="2" customWidth="1"/>
    <col min="4617" max="4617" width="2.5" style="2" customWidth="1"/>
    <col min="4618" max="4618" width="2.375" style="2" customWidth="1"/>
    <col min="4619" max="4620" width="2.875" style="2" customWidth="1"/>
    <col min="4621" max="4621" width="3.625" style="2" customWidth="1"/>
    <col min="4622" max="4622" width="2.375" style="2" customWidth="1"/>
    <col min="4623" max="4623" width="3.125" style="2" customWidth="1"/>
    <col min="4624" max="4624" width="2.5" style="2" customWidth="1"/>
    <col min="4625" max="4640" width="2.875" style="2" customWidth="1"/>
    <col min="4641" max="4641" width="3.75" style="2" customWidth="1"/>
    <col min="4642" max="4864" width="2.875" style="2"/>
    <col min="4865" max="4865" width="3.625" style="2" customWidth="1"/>
    <col min="4866" max="4866" width="11.125" style="2" customWidth="1"/>
    <col min="4867" max="4867" width="1.25" style="2" customWidth="1"/>
    <col min="4868" max="4868" width="1" style="2" customWidth="1"/>
    <col min="4869" max="4869" width="4.625" style="2" customWidth="1"/>
    <col min="4870" max="4870" width="3.375" style="2" customWidth="1"/>
    <col min="4871" max="4871" width="2.625" style="2" customWidth="1"/>
    <col min="4872" max="4872" width="2.875" style="2" customWidth="1"/>
    <col min="4873" max="4873" width="2.5" style="2" customWidth="1"/>
    <col min="4874" max="4874" width="2.375" style="2" customWidth="1"/>
    <col min="4875" max="4876" width="2.875" style="2" customWidth="1"/>
    <col min="4877" max="4877" width="3.625" style="2" customWidth="1"/>
    <col min="4878" max="4878" width="2.375" style="2" customWidth="1"/>
    <col min="4879" max="4879" width="3.125" style="2" customWidth="1"/>
    <col min="4880" max="4880" width="2.5" style="2" customWidth="1"/>
    <col min="4881" max="4896" width="2.875" style="2" customWidth="1"/>
    <col min="4897" max="4897" width="3.75" style="2" customWidth="1"/>
    <col min="4898" max="5120" width="2.875" style="2"/>
    <col min="5121" max="5121" width="3.625" style="2" customWidth="1"/>
    <col min="5122" max="5122" width="11.125" style="2" customWidth="1"/>
    <col min="5123" max="5123" width="1.25" style="2" customWidth="1"/>
    <col min="5124" max="5124" width="1" style="2" customWidth="1"/>
    <col min="5125" max="5125" width="4.625" style="2" customWidth="1"/>
    <col min="5126" max="5126" width="3.375" style="2" customWidth="1"/>
    <col min="5127" max="5127" width="2.625" style="2" customWidth="1"/>
    <col min="5128" max="5128" width="2.875" style="2" customWidth="1"/>
    <col min="5129" max="5129" width="2.5" style="2" customWidth="1"/>
    <col min="5130" max="5130" width="2.375" style="2" customWidth="1"/>
    <col min="5131" max="5132" width="2.875" style="2" customWidth="1"/>
    <col min="5133" max="5133" width="3.625" style="2" customWidth="1"/>
    <col min="5134" max="5134" width="2.375" style="2" customWidth="1"/>
    <col min="5135" max="5135" width="3.125" style="2" customWidth="1"/>
    <col min="5136" max="5136" width="2.5" style="2" customWidth="1"/>
    <col min="5137" max="5152" width="2.875" style="2" customWidth="1"/>
    <col min="5153" max="5153" width="3.75" style="2" customWidth="1"/>
    <col min="5154" max="5376" width="2.875" style="2"/>
    <col min="5377" max="5377" width="3.625" style="2" customWidth="1"/>
    <col min="5378" max="5378" width="11.125" style="2" customWidth="1"/>
    <col min="5379" max="5379" width="1.25" style="2" customWidth="1"/>
    <col min="5380" max="5380" width="1" style="2" customWidth="1"/>
    <col min="5381" max="5381" width="4.625" style="2" customWidth="1"/>
    <col min="5382" max="5382" width="3.375" style="2" customWidth="1"/>
    <col min="5383" max="5383" width="2.625" style="2" customWidth="1"/>
    <col min="5384" max="5384" width="2.875" style="2" customWidth="1"/>
    <col min="5385" max="5385" width="2.5" style="2" customWidth="1"/>
    <col min="5386" max="5386" width="2.375" style="2" customWidth="1"/>
    <col min="5387" max="5388" width="2.875" style="2" customWidth="1"/>
    <col min="5389" max="5389" width="3.625" style="2" customWidth="1"/>
    <col min="5390" max="5390" width="2.375" style="2" customWidth="1"/>
    <col min="5391" max="5391" width="3.125" style="2" customWidth="1"/>
    <col min="5392" max="5392" width="2.5" style="2" customWidth="1"/>
    <col min="5393" max="5408" width="2.875" style="2" customWidth="1"/>
    <col min="5409" max="5409" width="3.75" style="2" customWidth="1"/>
    <col min="5410" max="5632" width="2.875" style="2"/>
    <col min="5633" max="5633" width="3.625" style="2" customWidth="1"/>
    <col min="5634" max="5634" width="11.125" style="2" customWidth="1"/>
    <col min="5635" max="5635" width="1.25" style="2" customWidth="1"/>
    <col min="5636" max="5636" width="1" style="2" customWidth="1"/>
    <col min="5637" max="5637" width="4.625" style="2" customWidth="1"/>
    <col min="5638" max="5638" width="3.375" style="2" customWidth="1"/>
    <col min="5639" max="5639" width="2.625" style="2" customWidth="1"/>
    <col min="5640" max="5640" width="2.875" style="2" customWidth="1"/>
    <col min="5641" max="5641" width="2.5" style="2" customWidth="1"/>
    <col min="5642" max="5642" width="2.375" style="2" customWidth="1"/>
    <col min="5643" max="5644" width="2.875" style="2" customWidth="1"/>
    <col min="5645" max="5645" width="3.625" style="2" customWidth="1"/>
    <col min="5646" max="5646" width="2.375" style="2" customWidth="1"/>
    <col min="5647" max="5647" width="3.125" style="2" customWidth="1"/>
    <col min="5648" max="5648" width="2.5" style="2" customWidth="1"/>
    <col min="5649" max="5664" width="2.875" style="2" customWidth="1"/>
    <col min="5665" max="5665" width="3.75" style="2" customWidth="1"/>
    <col min="5666" max="5888" width="2.875" style="2"/>
    <col min="5889" max="5889" width="3.625" style="2" customWidth="1"/>
    <col min="5890" max="5890" width="11.125" style="2" customWidth="1"/>
    <col min="5891" max="5891" width="1.25" style="2" customWidth="1"/>
    <col min="5892" max="5892" width="1" style="2" customWidth="1"/>
    <col min="5893" max="5893" width="4.625" style="2" customWidth="1"/>
    <col min="5894" max="5894" width="3.375" style="2" customWidth="1"/>
    <col min="5895" max="5895" width="2.625" style="2" customWidth="1"/>
    <col min="5896" max="5896" width="2.875" style="2" customWidth="1"/>
    <col min="5897" max="5897" width="2.5" style="2" customWidth="1"/>
    <col min="5898" max="5898" width="2.375" style="2" customWidth="1"/>
    <col min="5899" max="5900" width="2.875" style="2" customWidth="1"/>
    <col min="5901" max="5901" width="3.625" style="2" customWidth="1"/>
    <col min="5902" max="5902" width="2.375" style="2" customWidth="1"/>
    <col min="5903" max="5903" width="3.125" style="2" customWidth="1"/>
    <col min="5904" max="5904" width="2.5" style="2" customWidth="1"/>
    <col min="5905" max="5920" width="2.875" style="2" customWidth="1"/>
    <col min="5921" max="5921" width="3.75" style="2" customWidth="1"/>
    <col min="5922" max="6144" width="2.875" style="2"/>
    <col min="6145" max="6145" width="3.625" style="2" customWidth="1"/>
    <col min="6146" max="6146" width="11.125" style="2" customWidth="1"/>
    <col min="6147" max="6147" width="1.25" style="2" customWidth="1"/>
    <col min="6148" max="6148" width="1" style="2" customWidth="1"/>
    <col min="6149" max="6149" width="4.625" style="2" customWidth="1"/>
    <col min="6150" max="6150" width="3.375" style="2" customWidth="1"/>
    <col min="6151" max="6151" width="2.625" style="2" customWidth="1"/>
    <col min="6152" max="6152" width="2.875" style="2" customWidth="1"/>
    <col min="6153" max="6153" width="2.5" style="2" customWidth="1"/>
    <col min="6154" max="6154" width="2.375" style="2" customWidth="1"/>
    <col min="6155" max="6156" width="2.875" style="2" customWidth="1"/>
    <col min="6157" max="6157" width="3.625" style="2" customWidth="1"/>
    <col min="6158" max="6158" width="2.375" style="2" customWidth="1"/>
    <col min="6159" max="6159" width="3.125" style="2" customWidth="1"/>
    <col min="6160" max="6160" width="2.5" style="2" customWidth="1"/>
    <col min="6161" max="6176" width="2.875" style="2" customWidth="1"/>
    <col min="6177" max="6177" width="3.75" style="2" customWidth="1"/>
    <col min="6178" max="6400" width="2.875" style="2"/>
    <col min="6401" max="6401" width="3.625" style="2" customWidth="1"/>
    <col min="6402" max="6402" width="11.125" style="2" customWidth="1"/>
    <col min="6403" max="6403" width="1.25" style="2" customWidth="1"/>
    <col min="6404" max="6404" width="1" style="2" customWidth="1"/>
    <col min="6405" max="6405" width="4.625" style="2" customWidth="1"/>
    <col min="6406" max="6406" width="3.375" style="2" customWidth="1"/>
    <col min="6407" max="6407" width="2.625" style="2" customWidth="1"/>
    <col min="6408" max="6408" width="2.875" style="2" customWidth="1"/>
    <col min="6409" max="6409" width="2.5" style="2" customWidth="1"/>
    <col min="6410" max="6410" width="2.375" style="2" customWidth="1"/>
    <col min="6411" max="6412" width="2.875" style="2" customWidth="1"/>
    <col min="6413" max="6413" width="3.625" style="2" customWidth="1"/>
    <col min="6414" max="6414" width="2.375" style="2" customWidth="1"/>
    <col min="6415" max="6415" width="3.125" style="2" customWidth="1"/>
    <col min="6416" max="6416" width="2.5" style="2" customWidth="1"/>
    <col min="6417" max="6432" width="2.875" style="2" customWidth="1"/>
    <col min="6433" max="6433" width="3.75" style="2" customWidth="1"/>
    <col min="6434" max="6656" width="2.875" style="2"/>
    <col min="6657" max="6657" width="3.625" style="2" customWidth="1"/>
    <col min="6658" max="6658" width="11.125" style="2" customWidth="1"/>
    <col min="6659" max="6659" width="1.25" style="2" customWidth="1"/>
    <col min="6660" max="6660" width="1" style="2" customWidth="1"/>
    <col min="6661" max="6661" width="4.625" style="2" customWidth="1"/>
    <col min="6662" max="6662" width="3.375" style="2" customWidth="1"/>
    <col min="6663" max="6663" width="2.625" style="2" customWidth="1"/>
    <col min="6664" max="6664" width="2.875" style="2" customWidth="1"/>
    <col min="6665" max="6665" width="2.5" style="2" customWidth="1"/>
    <col min="6666" max="6666" width="2.375" style="2" customWidth="1"/>
    <col min="6667" max="6668" width="2.875" style="2" customWidth="1"/>
    <col min="6669" max="6669" width="3.625" style="2" customWidth="1"/>
    <col min="6670" max="6670" width="2.375" style="2" customWidth="1"/>
    <col min="6671" max="6671" width="3.125" style="2" customWidth="1"/>
    <col min="6672" max="6672" width="2.5" style="2" customWidth="1"/>
    <col min="6673" max="6688" width="2.875" style="2" customWidth="1"/>
    <col min="6689" max="6689" width="3.75" style="2" customWidth="1"/>
    <col min="6690" max="6912" width="2.875" style="2"/>
    <col min="6913" max="6913" width="3.625" style="2" customWidth="1"/>
    <col min="6914" max="6914" width="11.125" style="2" customWidth="1"/>
    <col min="6915" max="6915" width="1.25" style="2" customWidth="1"/>
    <col min="6916" max="6916" width="1" style="2" customWidth="1"/>
    <col min="6917" max="6917" width="4.625" style="2" customWidth="1"/>
    <col min="6918" max="6918" width="3.375" style="2" customWidth="1"/>
    <col min="6919" max="6919" width="2.625" style="2" customWidth="1"/>
    <col min="6920" max="6920" width="2.875" style="2" customWidth="1"/>
    <col min="6921" max="6921" width="2.5" style="2" customWidth="1"/>
    <col min="6922" max="6922" width="2.375" style="2" customWidth="1"/>
    <col min="6923" max="6924" width="2.875" style="2" customWidth="1"/>
    <col min="6925" max="6925" width="3.625" style="2" customWidth="1"/>
    <col min="6926" max="6926" width="2.375" style="2" customWidth="1"/>
    <col min="6927" max="6927" width="3.125" style="2" customWidth="1"/>
    <col min="6928" max="6928" width="2.5" style="2" customWidth="1"/>
    <col min="6929" max="6944" width="2.875" style="2" customWidth="1"/>
    <col min="6945" max="6945" width="3.75" style="2" customWidth="1"/>
    <col min="6946" max="7168" width="2.875" style="2"/>
    <col min="7169" max="7169" width="3.625" style="2" customWidth="1"/>
    <col min="7170" max="7170" width="11.125" style="2" customWidth="1"/>
    <col min="7171" max="7171" width="1.25" style="2" customWidth="1"/>
    <col min="7172" max="7172" width="1" style="2" customWidth="1"/>
    <col min="7173" max="7173" width="4.625" style="2" customWidth="1"/>
    <col min="7174" max="7174" width="3.375" style="2" customWidth="1"/>
    <col min="7175" max="7175" width="2.625" style="2" customWidth="1"/>
    <col min="7176" max="7176" width="2.875" style="2" customWidth="1"/>
    <col min="7177" max="7177" width="2.5" style="2" customWidth="1"/>
    <col min="7178" max="7178" width="2.375" style="2" customWidth="1"/>
    <col min="7179" max="7180" width="2.875" style="2" customWidth="1"/>
    <col min="7181" max="7181" width="3.625" style="2" customWidth="1"/>
    <col min="7182" max="7182" width="2.375" style="2" customWidth="1"/>
    <col min="7183" max="7183" width="3.125" style="2" customWidth="1"/>
    <col min="7184" max="7184" width="2.5" style="2" customWidth="1"/>
    <col min="7185" max="7200" width="2.875" style="2" customWidth="1"/>
    <col min="7201" max="7201" width="3.75" style="2" customWidth="1"/>
    <col min="7202" max="7424" width="2.875" style="2"/>
    <col min="7425" max="7425" width="3.625" style="2" customWidth="1"/>
    <col min="7426" max="7426" width="11.125" style="2" customWidth="1"/>
    <col min="7427" max="7427" width="1.25" style="2" customWidth="1"/>
    <col min="7428" max="7428" width="1" style="2" customWidth="1"/>
    <col min="7429" max="7429" width="4.625" style="2" customWidth="1"/>
    <col min="7430" max="7430" width="3.375" style="2" customWidth="1"/>
    <col min="7431" max="7431" width="2.625" style="2" customWidth="1"/>
    <col min="7432" max="7432" width="2.875" style="2" customWidth="1"/>
    <col min="7433" max="7433" width="2.5" style="2" customWidth="1"/>
    <col min="7434" max="7434" width="2.375" style="2" customWidth="1"/>
    <col min="7435" max="7436" width="2.875" style="2" customWidth="1"/>
    <col min="7437" max="7437" width="3.625" style="2" customWidth="1"/>
    <col min="7438" max="7438" width="2.375" style="2" customWidth="1"/>
    <col min="7439" max="7439" width="3.125" style="2" customWidth="1"/>
    <col min="7440" max="7440" width="2.5" style="2" customWidth="1"/>
    <col min="7441" max="7456" width="2.875" style="2" customWidth="1"/>
    <col min="7457" max="7457" width="3.75" style="2" customWidth="1"/>
    <col min="7458" max="7680" width="2.875" style="2"/>
    <col min="7681" max="7681" width="3.625" style="2" customWidth="1"/>
    <col min="7682" max="7682" width="11.125" style="2" customWidth="1"/>
    <col min="7683" max="7683" width="1.25" style="2" customWidth="1"/>
    <col min="7684" max="7684" width="1" style="2" customWidth="1"/>
    <col min="7685" max="7685" width="4.625" style="2" customWidth="1"/>
    <col min="7686" max="7686" width="3.375" style="2" customWidth="1"/>
    <col min="7687" max="7687" width="2.625" style="2" customWidth="1"/>
    <col min="7688" max="7688" width="2.875" style="2" customWidth="1"/>
    <col min="7689" max="7689" width="2.5" style="2" customWidth="1"/>
    <col min="7690" max="7690" width="2.375" style="2" customWidth="1"/>
    <col min="7691" max="7692" width="2.875" style="2" customWidth="1"/>
    <col min="7693" max="7693" width="3.625" style="2" customWidth="1"/>
    <col min="7694" max="7694" width="2.375" style="2" customWidth="1"/>
    <col min="7695" max="7695" width="3.125" style="2" customWidth="1"/>
    <col min="7696" max="7696" width="2.5" style="2" customWidth="1"/>
    <col min="7697" max="7712" width="2.875" style="2" customWidth="1"/>
    <col min="7713" max="7713" width="3.75" style="2" customWidth="1"/>
    <col min="7714" max="7936" width="2.875" style="2"/>
    <col min="7937" max="7937" width="3.625" style="2" customWidth="1"/>
    <col min="7938" max="7938" width="11.125" style="2" customWidth="1"/>
    <col min="7939" max="7939" width="1.25" style="2" customWidth="1"/>
    <col min="7940" max="7940" width="1" style="2" customWidth="1"/>
    <col min="7941" max="7941" width="4.625" style="2" customWidth="1"/>
    <col min="7942" max="7942" width="3.375" style="2" customWidth="1"/>
    <col min="7943" max="7943" width="2.625" style="2" customWidth="1"/>
    <col min="7944" max="7944" width="2.875" style="2" customWidth="1"/>
    <col min="7945" max="7945" width="2.5" style="2" customWidth="1"/>
    <col min="7946" max="7946" width="2.375" style="2" customWidth="1"/>
    <col min="7947" max="7948" width="2.875" style="2" customWidth="1"/>
    <col min="7949" max="7949" width="3.625" style="2" customWidth="1"/>
    <col min="7950" max="7950" width="2.375" style="2" customWidth="1"/>
    <col min="7951" max="7951" width="3.125" style="2" customWidth="1"/>
    <col min="7952" max="7952" width="2.5" style="2" customWidth="1"/>
    <col min="7953" max="7968" width="2.875" style="2" customWidth="1"/>
    <col min="7969" max="7969" width="3.75" style="2" customWidth="1"/>
    <col min="7970" max="8192" width="2.875" style="2"/>
    <col min="8193" max="8193" width="3.625" style="2" customWidth="1"/>
    <col min="8194" max="8194" width="11.125" style="2" customWidth="1"/>
    <col min="8195" max="8195" width="1.25" style="2" customWidth="1"/>
    <col min="8196" max="8196" width="1" style="2" customWidth="1"/>
    <col min="8197" max="8197" width="4.625" style="2" customWidth="1"/>
    <col min="8198" max="8198" width="3.375" style="2" customWidth="1"/>
    <col min="8199" max="8199" width="2.625" style="2" customWidth="1"/>
    <col min="8200" max="8200" width="2.875" style="2" customWidth="1"/>
    <col min="8201" max="8201" width="2.5" style="2" customWidth="1"/>
    <col min="8202" max="8202" width="2.375" style="2" customWidth="1"/>
    <col min="8203" max="8204" width="2.875" style="2" customWidth="1"/>
    <col min="8205" max="8205" width="3.625" style="2" customWidth="1"/>
    <col min="8206" max="8206" width="2.375" style="2" customWidth="1"/>
    <col min="8207" max="8207" width="3.125" style="2" customWidth="1"/>
    <col min="8208" max="8208" width="2.5" style="2" customWidth="1"/>
    <col min="8209" max="8224" width="2.875" style="2" customWidth="1"/>
    <col min="8225" max="8225" width="3.75" style="2" customWidth="1"/>
    <col min="8226" max="8448" width="2.875" style="2"/>
    <col min="8449" max="8449" width="3.625" style="2" customWidth="1"/>
    <col min="8450" max="8450" width="11.125" style="2" customWidth="1"/>
    <col min="8451" max="8451" width="1.25" style="2" customWidth="1"/>
    <col min="8452" max="8452" width="1" style="2" customWidth="1"/>
    <col min="8453" max="8453" width="4.625" style="2" customWidth="1"/>
    <col min="8454" max="8454" width="3.375" style="2" customWidth="1"/>
    <col min="8455" max="8455" width="2.625" style="2" customWidth="1"/>
    <col min="8456" max="8456" width="2.875" style="2" customWidth="1"/>
    <col min="8457" max="8457" width="2.5" style="2" customWidth="1"/>
    <col min="8458" max="8458" width="2.375" style="2" customWidth="1"/>
    <col min="8459" max="8460" width="2.875" style="2" customWidth="1"/>
    <col min="8461" max="8461" width="3.625" style="2" customWidth="1"/>
    <col min="8462" max="8462" width="2.375" style="2" customWidth="1"/>
    <col min="8463" max="8463" width="3.125" style="2" customWidth="1"/>
    <col min="8464" max="8464" width="2.5" style="2" customWidth="1"/>
    <col min="8465" max="8480" width="2.875" style="2" customWidth="1"/>
    <col min="8481" max="8481" width="3.75" style="2" customWidth="1"/>
    <col min="8482" max="8704" width="2.875" style="2"/>
    <col min="8705" max="8705" width="3.625" style="2" customWidth="1"/>
    <col min="8706" max="8706" width="11.125" style="2" customWidth="1"/>
    <col min="8707" max="8707" width="1.25" style="2" customWidth="1"/>
    <col min="8708" max="8708" width="1" style="2" customWidth="1"/>
    <col min="8709" max="8709" width="4.625" style="2" customWidth="1"/>
    <col min="8710" max="8710" width="3.375" style="2" customWidth="1"/>
    <col min="8711" max="8711" width="2.625" style="2" customWidth="1"/>
    <col min="8712" max="8712" width="2.875" style="2" customWidth="1"/>
    <col min="8713" max="8713" width="2.5" style="2" customWidth="1"/>
    <col min="8714" max="8714" width="2.375" style="2" customWidth="1"/>
    <col min="8715" max="8716" width="2.875" style="2" customWidth="1"/>
    <col min="8717" max="8717" width="3.625" style="2" customWidth="1"/>
    <col min="8718" max="8718" width="2.375" style="2" customWidth="1"/>
    <col min="8719" max="8719" width="3.125" style="2" customWidth="1"/>
    <col min="8720" max="8720" width="2.5" style="2" customWidth="1"/>
    <col min="8721" max="8736" width="2.875" style="2" customWidth="1"/>
    <col min="8737" max="8737" width="3.75" style="2" customWidth="1"/>
    <col min="8738" max="8960" width="2.875" style="2"/>
    <col min="8961" max="8961" width="3.625" style="2" customWidth="1"/>
    <col min="8962" max="8962" width="11.125" style="2" customWidth="1"/>
    <col min="8963" max="8963" width="1.25" style="2" customWidth="1"/>
    <col min="8964" max="8964" width="1" style="2" customWidth="1"/>
    <col min="8965" max="8965" width="4.625" style="2" customWidth="1"/>
    <col min="8966" max="8966" width="3.375" style="2" customWidth="1"/>
    <col min="8967" max="8967" width="2.625" style="2" customWidth="1"/>
    <col min="8968" max="8968" width="2.875" style="2" customWidth="1"/>
    <col min="8969" max="8969" width="2.5" style="2" customWidth="1"/>
    <col min="8970" max="8970" width="2.375" style="2" customWidth="1"/>
    <col min="8971" max="8972" width="2.875" style="2" customWidth="1"/>
    <col min="8973" max="8973" width="3.625" style="2" customWidth="1"/>
    <col min="8974" max="8974" width="2.375" style="2" customWidth="1"/>
    <col min="8975" max="8975" width="3.125" style="2" customWidth="1"/>
    <col min="8976" max="8976" width="2.5" style="2" customWidth="1"/>
    <col min="8977" max="8992" width="2.875" style="2" customWidth="1"/>
    <col min="8993" max="8993" width="3.75" style="2" customWidth="1"/>
    <col min="8994" max="9216" width="2.875" style="2"/>
    <col min="9217" max="9217" width="3.625" style="2" customWidth="1"/>
    <col min="9218" max="9218" width="11.125" style="2" customWidth="1"/>
    <col min="9219" max="9219" width="1.25" style="2" customWidth="1"/>
    <col min="9220" max="9220" width="1" style="2" customWidth="1"/>
    <col min="9221" max="9221" width="4.625" style="2" customWidth="1"/>
    <col min="9222" max="9222" width="3.375" style="2" customWidth="1"/>
    <col min="9223" max="9223" width="2.625" style="2" customWidth="1"/>
    <col min="9224" max="9224" width="2.875" style="2" customWidth="1"/>
    <col min="9225" max="9225" width="2.5" style="2" customWidth="1"/>
    <col min="9226" max="9226" width="2.375" style="2" customWidth="1"/>
    <col min="9227" max="9228" width="2.875" style="2" customWidth="1"/>
    <col min="9229" max="9229" width="3.625" style="2" customWidth="1"/>
    <col min="9230" max="9230" width="2.375" style="2" customWidth="1"/>
    <col min="9231" max="9231" width="3.125" style="2" customWidth="1"/>
    <col min="9232" max="9232" width="2.5" style="2" customWidth="1"/>
    <col min="9233" max="9248" width="2.875" style="2" customWidth="1"/>
    <col min="9249" max="9249" width="3.75" style="2" customWidth="1"/>
    <col min="9250" max="9472" width="2.875" style="2"/>
    <col min="9473" max="9473" width="3.625" style="2" customWidth="1"/>
    <col min="9474" max="9474" width="11.125" style="2" customWidth="1"/>
    <col min="9475" max="9475" width="1.25" style="2" customWidth="1"/>
    <col min="9476" max="9476" width="1" style="2" customWidth="1"/>
    <col min="9477" max="9477" width="4.625" style="2" customWidth="1"/>
    <col min="9478" max="9478" width="3.375" style="2" customWidth="1"/>
    <col min="9479" max="9479" width="2.625" style="2" customWidth="1"/>
    <col min="9480" max="9480" width="2.875" style="2" customWidth="1"/>
    <col min="9481" max="9481" width="2.5" style="2" customWidth="1"/>
    <col min="9482" max="9482" width="2.375" style="2" customWidth="1"/>
    <col min="9483" max="9484" width="2.875" style="2" customWidth="1"/>
    <col min="9485" max="9485" width="3.625" style="2" customWidth="1"/>
    <col min="9486" max="9486" width="2.375" style="2" customWidth="1"/>
    <col min="9487" max="9487" width="3.125" style="2" customWidth="1"/>
    <col min="9488" max="9488" width="2.5" style="2" customWidth="1"/>
    <col min="9489" max="9504" width="2.875" style="2" customWidth="1"/>
    <col min="9505" max="9505" width="3.75" style="2" customWidth="1"/>
    <col min="9506" max="9728" width="2.875" style="2"/>
    <col min="9729" max="9729" width="3.625" style="2" customWidth="1"/>
    <col min="9730" max="9730" width="11.125" style="2" customWidth="1"/>
    <col min="9731" max="9731" width="1.25" style="2" customWidth="1"/>
    <col min="9732" max="9732" width="1" style="2" customWidth="1"/>
    <col min="9733" max="9733" width="4.625" style="2" customWidth="1"/>
    <col min="9734" max="9734" width="3.375" style="2" customWidth="1"/>
    <col min="9735" max="9735" width="2.625" style="2" customWidth="1"/>
    <col min="9736" max="9736" width="2.875" style="2" customWidth="1"/>
    <col min="9737" max="9737" width="2.5" style="2" customWidth="1"/>
    <col min="9738" max="9738" width="2.375" style="2" customWidth="1"/>
    <col min="9739" max="9740" width="2.875" style="2" customWidth="1"/>
    <col min="9741" max="9741" width="3.625" style="2" customWidth="1"/>
    <col min="9742" max="9742" width="2.375" style="2" customWidth="1"/>
    <col min="9743" max="9743" width="3.125" style="2" customWidth="1"/>
    <col min="9744" max="9744" width="2.5" style="2" customWidth="1"/>
    <col min="9745" max="9760" width="2.875" style="2" customWidth="1"/>
    <col min="9761" max="9761" width="3.75" style="2" customWidth="1"/>
    <col min="9762" max="9984" width="2.875" style="2"/>
    <col min="9985" max="9985" width="3.625" style="2" customWidth="1"/>
    <col min="9986" max="9986" width="11.125" style="2" customWidth="1"/>
    <col min="9987" max="9987" width="1.25" style="2" customWidth="1"/>
    <col min="9988" max="9988" width="1" style="2" customWidth="1"/>
    <col min="9989" max="9989" width="4.625" style="2" customWidth="1"/>
    <col min="9990" max="9990" width="3.375" style="2" customWidth="1"/>
    <col min="9991" max="9991" width="2.625" style="2" customWidth="1"/>
    <col min="9992" max="9992" width="2.875" style="2" customWidth="1"/>
    <col min="9993" max="9993" width="2.5" style="2" customWidth="1"/>
    <col min="9994" max="9994" width="2.375" style="2" customWidth="1"/>
    <col min="9995" max="9996" width="2.875" style="2" customWidth="1"/>
    <col min="9997" max="9997" width="3.625" style="2" customWidth="1"/>
    <col min="9998" max="9998" width="2.375" style="2" customWidth="1"/>
    <col min="9999" max="9999" width="3.125" style="2" customWidth="1"/>
    <col min="10000" max="10000" width="2.5" style="2" customWidth="1"/>
    <col min="10001" max="10016" width="2.875" style="2" customWidth="1"/>
    <col min="10017" max="10017" width="3.75" style="2" customWidth="1"/>
    <col min="10018" max="10240" width="2.875" style="2"/>
    <col min="10241" max="10241" width="3.625" style="2" customWidth="1"/>
    <col min="10242" max="10242" width="11.125" style="2" customWidth="1"/>
    <col min="10243" max="10243" width="1.25" style="2" customWidth="1"/>
    <col min="10244" max="10244" width="1" style="2" customWidth="1"/>
    <col min="10245" max="10245" width="4.625" style="2" customWidth="1"/>
    <col min="10246" max="10246" width="3.375" style="2" customWidth="1"/>
    <col min="10247" max="10247" width="2.625" style="2" customWidth="1"/>
    <col min="10248" max="10248" width="2.875" style="2" customWidth="1"/>
    <col min="10249" max="10249" width="2.5" style="2" customWidth="1"/>
    <col min="10250" max="10250" width="2.375" style="2" customWidth="1"/>
    <col min="10251" max="10252" width="2.875" style="2" customWidth="1"/>
    <col min="10253" max="10253" width="3.625" style="2" customWidth="1"/>
    <col min="10254" max="10254" width="2.375" style="2" customWidth="1"/>
    <col min="10255" max="10255" width="3.125" style="2" customWidth="1"/>
    <col min="10256" max="10256" width="2.5" style="2" customWidth="1"/>
    <col min="10257" max="10272" width="2.875" style="2" customWidth="1"/>
    <col min="10273" max="10273" width="3.75" style="2" customWidth="1"/>
    <col min="10274" max="10496" width="2.875" style="2"/>
    <col min="10497" max="10497" width="3.625" style="2" customWidth="1"/>
    <col min="10498" max="10498" width="11.125" style="2" customWidth="1"/>
    <col min="10499" max="10499" width="1.25" style="2" customWidth="1"/>
    <col min="10500" max="10500" width="1" style="2" customWidth="1"/>
    <col min="10501" max="10501" width="4.625" style="2" customWidth="1"/>
    <col min="10502" max="10502" width="3.375" style="2" customWidth="1"/>
    <col min="10503" max="10503" width="2.625" style="2" customWidth="1"/>
    <col min="10504" max="10504" width="2.875" style="2" customWidth="1"/>
    <col min="10505" max="10505" width="2.5" style="2" customWidth="1"/>
    <col min="10506" max="10506" width="2.375" style="2" customWidth="1"/>
    <col min="10507" max="10508" width="2.875" style="2" customWidth="1"/>
    <col min="10509" max="10509" width="3.625" style="2" customWidth="1"/>
    <col min="10510" max="10510" width="2.375" style="2" customWidth="1"/>
    <col min="10511" max="10511" width="3.125" style="2" customWidth="1"/>
    <col min="10512" max="10512" width="2.5" style="2" customWidth="1"/>
    <col min="10513" max="10528" width="2.875" style="2" customWidth="1"/>
    <col min="10529" max="10529" width="3.75" style="2" customWidth="1"/>
    <col min="10530" max="10752" width="2.875" style="2"/>
    <col min="10753" max="10753" width="3.625" style="2" customWidth="1"/>
    <col min="10754" max="10754" width="11.125" style="2" customWidth="1"/>
    <col min="10755" max="10755" width="1.25" style="2" customWidth="1"/>
    <col min="10756" max="10756" width="1" style="2" customWidth="1"/>
    <col min="10757" max="10757" width="4.625" style="2" customWidth="1"/>
    <col min="10758" max="10758" width="3.375" style="2" customWidth="1"/>
    <col min="10759" max="10759" width="2.625" style="2" customWidth="1"/>
    <col min="10760" max="10760" width="2.875" style="2" customWidth="1"/>
    <col min="10761" max="10761" width="2.5" style="2" customWidth="1"/>
    <col min="10762" max="10762" width="2.375" style="2" customWidth="1"/>
    <col min="10763" max="10764" width="2.875" style="2" customWidth="1"/>
    <col min="10765" max="10765" width="3.625" style="2" customWidth="1"/>
    <col min="10766" max="10766" width="2.375" style="2" customWidth="1"/>
    <col min="10767" max="10767" width="3.125" style="2" customWidth="1"/>
    <col min="10768" max="10768" width="2.5" style="2" customWidth="1"/>
    <col min="10769" max="10784" width="2.875" style="2" customWidth="1"/>
    <col min="10785" max="10785" width="3.75" style="2" customWidth="1"/>
    <col min="10786" max="11008" width="2.875" style="2"/>
    <col min="11009" max="11009" width="3.625" style="2" customWidth="1"/>
    <col min="11010" max="11010" width="11.125" style="2" customWidth="1"/>
    <col min="11011" max="11011" width="1.25" style="2" customWidth="1"/>
    <col min="11012" max="11012" width="1" style="2" customWidth="1"/>
    <col min="11013" max="11013" width="4.625" style="2" customWidth="1"/>
    <col min="11014" max="11014" width="3.375" style="2" customWidth="1"/>
    <col min="11015" max="11015" width="2.625" style="2" customWidth="1"/>
    <col min="11016" max="11016" width="2.875" style="2" customWidth="1"/>
    <col min="11017" max="11017" width="2.5" style="2" customWidth="1"/>
    <col min="11018" max="11018" width="2.375" style="2" customWidth="1"/>
    <col min="11019" max="11020" width="2.875" style="2" customWidth="1"/>
    <col min="11021" max="11021" width="3.625" style="2" customWidth="1"/>
    <col min="11022" max="11022" width="2.375" style="2" customWidth="1"/>
    <col min="11023" max="11023" width="3.125" style="2" customWidth="1"/>
    <col min="11024" max="11024" width="2.5" style="2" customWidth="1"/>
    <col min="11025" max="11040" width="2.875" style="2" customWidth="1"/>
    <col min="11041" max="11041" width="3.75" style="2" customWidth="1"/>
    <col min="11042" max="11264" width="2.875" style="2"/>
    <col min="11265" max="11265" width="3.625" style="2" customWidth="1"/>
    <col min="11266" max="11266" width="11.125" style="2" customWidth="1"/>
    <col min="11267" max="11267" width="1.25" style="2" customWidth="1"/>
    <col min="11268" max="11268" width="1" style="2" customWidth="1"/>
    <col min="11269" max="11269" width="4.625" style="2" customWidth="1"/>
    <col min="11270" max="11270" width="3.375" style="2" customWidth="1"/>
    <col min="11271" max="11271" width="2.625" style="2" customWidth="1"/>
    <col min="11272" max="11272" width="2.875" style="2" customWidth="1"/>
    <col min="11273" max="11273" width="2.5" style="2" customWidth="1"/>
    <col min="11274" max="11274" width="2.375" style="2" customWidth="1"/>
    <col min="11275" max="11276" width="2.875" style="2" customWidth="1"/>
    <col min="11277" max="11277" width="3.625" style="2" customWidth="1"/>
    <col min="11278" max="11278" width="2.375" style="2" customWidth="1"/>
    <col min="11279" max="11279" width="3.125" style="2" customWidth="1"/>
    <col min="11280" max="11280" width="2.5" style="2" customWidth="1"/>
    <col min="11281" max="11296" width="2.875" style="2" customWidth="1"/>
    <col min="11297" max="11297" width="3.75" style="2" customWidth="1"/>
    <col min="11298" max="11520" width="2.875" style="2"/>
    <col min="11521" max="11521" width="3.625" style="2" customWidth="1"/>
    <col min="11522" max="11522" width="11.125" style="2" customWidth="1"/>
    <col min="11523" max="11523" width="1.25" style="2" customWidth="1"/>
    <col min="11524" max="11524" width="1" style="2" customWidth="1"/>
    <col min="11525" max="11525" width="4.625" style="2" customWidth="1"/>
    <col min="11526" max="11526" width="3.375" style="2" customWidth="1"/>
    <col min="11527" max="11527" width="2.625" style="2" customWidth="1"/>
    <col min="11528" max="11528" width="2.875" style="2" customWidth="1"/>
    <col min="11529" max="11529" width="2.5" style="2" customWidth="1"/>
    <col min="11530" max="11530" width="2.375" style="2" customWidth="1"/>
    <col min="11531" max="11532" width="2.875" style="2" customWidth="1"/>
    <col min="11533" max="11533" width="3.625" style="2" customWidth="1"/>
    <col min="11534" max="11534" width="2.375" style="2" customWidth="1"/>
    <col min="11535" max="11535" width="3.125" style="2" customWidth="1"/>
    <col min="11536" max="11536" width="2.5" style="2" customWidth="1"/>
    <col min="11537" max="11552" width="2.875" style="2" customWidth="1"/>
    <col min="11553" max="11553" width="3.75" style="2" customWidth="1"/>
    <col min="11554" max="11776" width="2.875" style="2"/>
    <col min="11777" max="11777" width="3.625" style="2" customWidth="1"/>
    <col min="11778" max="11778" width="11.125" style="2" customWidth="1"/>
    <col min="11779" max="11779" width="1.25" style="2" customWidth="1"/>
    <col min="11780" max="11780" width="1" style="2" customWidth="1"/>
    <col min="11781" max="11781" width="4.625" style="2" customWidth="1"/>
    <col min="11782" max="11782" width="3.375" style="2" customWidth="1"/>
    <col min="11783" max="11783" width="2.625" style="2" customWidth="1"/>
    <col min="11784" max="11784" width="2.875" style="2" customWidth="1"/>
    <col min="11785" max="11785" width="2.5" style="2" customWidth="1"/>
    <col min="11786" max="11786" width="2.375" style="2" customWidth="1"/>
    <col min="11787" max="11788" width="2.875" style="2" customWidth="1"/>
    <col min="11789" max="11789" width="3.625" style="2" customWidth="1"/>
    <col min="11790" max="11790" width="2.375" style="2" customWidth="1"/>
    <col min="11791" max="11791" width="3.125" style="2" customWidth="1"/>
    <col min="11792" max="11792" width="2.5" style="2" customWidth="1"/>
    <col min="11793" max="11808" width="2.875" style="2" customWidth="1"/>
    <col min="11809" max="11809" width="3.75" style="2" customWidth="1"/>
    <col min="11810" max="12032" width="2.875" style="2"/>
    <col min="12033" max="12033" width="3.625" style="2" customWidth="1"/>
    <col min="12034" max="12034" width="11.125" style="2" customWidth="1"/>
    <col min="12035" max="12035" width="1.25" style="2" customWidth="1"/>
    <col min="12036" max="12036" width="1" style="2" customWidth="1"/>
    <col min="12037" max="12037" width="4.625" style="2" customWidth="1"/>
    <col min="12038" max="12038" width="3.375" style="2" customWidth="1"/>
    <col min="12039" max="12039" width="2.625" style="2" customWidth="1"/>
    <col min="12040" max="12040" width="2.875" style="2" customWidth="1"/>
    <col min="12041" max="12041" width="2.5" style="2" customWidth="1"/>
    <col min="12042" max="12042" width="2.375" style="2" customWidth="1"/>
    <col min="12043" max="12044" width="2.875" style="2" customWidth="1"/>
    <col min="12045" max="12045" width="3.625" style="2" customWidth="1"/>
    <col min="12046" max="12046" width="2.375" style="2" customWidth="1"/>
    <col min="12047" max="12047" width="3.125" style="2" customWidth="1"/>
    <col min="12048" max="12048" width="2.5" style="2" customWidth="1"/>
    <col min="12049" max="12064" width="2.875" style="2" customWidth="1"/>
    <col min="12065" max="12065" width="3.75" style="2" customWidth="1"/>
    <col min="12066" max="12288" width="2.875" style="2"/>
    <col min="12289" max="12289" width="3.625" style="2" customWidth="1"/>
    <col min="12290" max="12290" width="11.125" style="2" customWidth="1"/>
    <col min="12291" max="12291" width="1.25" style="2" customWidth="1"/>
    <col min="12292" max="12292" width="1" style="2" customWidth="1"/>
    <col min="12293" max="12293" width="4.625" style="2" customWidth="1"/>
    <col min="12294" max="12294" width="3.375" style="2" customWidth="1"/>
    <col min="12295" max="12295" width="2.625" style="2" customWidth="1"/>
    <col min="12296" max="12296" width="2.875" style="2" customWidth="1"/>
    <col min="12297" max="12297" width="2.5" style="2" customWidth="1"/>
    <col min="12298" max="12298" width="2.375" style="2" customWidth="1"/>
    <col min="12299" max="12300" width="2.875" style="2" customWidth="1"/>
    <col min="12301" max="12301" width="3.625" style="2" customWidth="1"/>
    <col min="12302" max="12302" width="2.375" style="2" customWidth="1"/>
    <col min="12303" max="12303" width="3.125" style="2" customWidth="1"/>
    <col min="12304" max="12304" width="2.5" style="2" customWidth="1"/>
    <col min="12305" max="12320" width="2.875" style="2" customWidth="1"/>
    <col min="12321" max="12321" width="3.75" style="2" customWidth="1"/>
    <col min="12322" max="12544" width="2.875" style="2"/>
    <col min="12545" max="12545" width="3.625" style="2" customWidth="1"/>
    <col min="12546" max="12546" width="11.125" style="2" customWidth="1"/>
    <col min="12547" max="12547" width="1.25" style="2" customWidth="1"/>
    <col min="12548" max="12548" width="1" style="2" customWidth="1"/>
    <col min="12549" max="12549" width="4.625" style="2" customWidth="1"/>
    <col min="12550" max="12550" width="3.375" style="2" customWidth="1"/>
    <col min="12551" max="12551" width="2.625" style="2" customWidth="1"/>
    <col min="12552" max="12552" width="2.875" style="2" customWidth="1"/>
    <col min="12553" max="12553" width="2.5" style="2" customWidth="1"/>
    <col min="12554" max="12554" width="2.375" style="2" customWidth="1"/>
    <col min="12555" max="12556" width="2.875" style="2" customWidth="1"/>
    <col min="12557" max="12557" width="3.625" style="2" customWidth="1"/>
    <col min="12558" max="12558" width="2.375" style="2" customWidth="1"/>
    <col min="12559" max="12559" width="3.125" style="2" customWidth="1"/>
    <col min="12560" max="12560" width="2.5" style="2" customWidth="1"/>
    <col min="12561" max="12576" width="2.875" style="2" customWidth="1"/>
    <col min="12577" max="12577" width="3.75" style="2" customWidth="1"/>
    <col min="12578" max="12800" width="2.875" style="2"/>
    <col min="12801" max="12801" width="3.625" style="2" customWidth="1"/>
    <col min="12802" max="12802" width="11.125" style="2" customWidth="1"/>
    <col min="12803" max="12803" width="1.25" style="2" customWidth="1"/>
    <col min="12804" max="12804" width="1" style="2" customWidth="1"/>
    <col min="12805" max="12805" width="4.625" style="2" customWidth="1"/>
    <col min="12806" max="12806" width="3.375" style="2" customWidth="1"/>
    <col min="12807" max="12807" width="2.625" style="2" customWidth="1"/>
    <col min="12808" max="12808" width="2.875" style="2" customWidth="1"/>
    <col min="12809" max="12809" width="2.5" style="2" customWidth="1"/>
    <col min="12810" max="12810" width="2.375" style="2" customWidth="1"/>
    <col min="12811" max="12812" width="2.875" style="2" customWidth="1"/>
    <col min="12813" max="12813" width="3.625" style="2" customWidth="1"/>
    <col min="12814" max="12814" width="2.375" style="2" customWidth="1"/>
    <col min="12815" max="12815" width="3.125" style="2" customWidth="1"/>
    <col min="12816" max="12816" width="2.5" style="2" customWidth="1"/>
    <col min="12817" max="12832" width="2.875" style="2" customWidth="1"/>
    <col min="12833" max="12833" width="3.75" style="2" customWidth="1"/>
    <col min="12834" max="13056" width="2.875" style="2"/>
    <col min="13057" max="13057" width="3.625" style="2" customWidth="1"/>
    <col min="13058" max="13058" width="11.125" style="2" customWidth="1"/>
    <col min="13059" max="13059" width="1.25" style="2" customWidth="1"/>
    <col min="13060" max="13060" width="1" style="2" customWidth="1"/>
    <col min="13061" max="13061" width="4.625" style="2" customWidth="1"/>
    <col min="13062" max="13062" width="3.375" style="2" customWidth="1"/>
    <col min="13063" max="13063" width="2.625" style="2" customWidth="1"/>
    <col min="13064" max="13064" width="2.875" style="2" customWidth="1"/>
    <col min="13065" max="13065" width="2.5" style="2" customWidth="1"/>
    <col min="13066" max="13066" width="2.375" style="2" customWidth="1"/>
    <col min="13067" max="13068" width="2.875" style="2" customWidth="1"/>
    <col min="13069" max="13069" width="3.625" style="2" customWidth="1"/>
    <col min="13070" max="13070" width="2.375" style="2" customWidth="1"/>
    <col min="13071" max="13071" width="3.125" style="2" customWidth="1"/>
    <col min="13072" max="13072" width="2.5" style="2" customWidth="1"/>
    <col min="13073" max="13088" width="2.875" style="2" customWidth="1"/>
    <col min="13089" max="13089" width="3.75" style="2" customWidth="1"/>
    <col min="13090" max="13312" width="2.875" style="2"/>
    <col min="13313" max="13313" width="3.625" style="2" customWidth="1"/>
    <col min="13314" max="13314" width="11.125" style="2" customWidth="1"/>
    <col min="13315" max="13315" width="1.25" style="2" customWidth="1"/>
    <col min="13316" max="13316" width="1" style="2" customWidth="1"/>
    <col min="13317" max="13317" width="4.625" style="2" customWidth="1"/>
    <col min="13318" max="13318" width="3.375" style="2" customWidth="1"/>
    <col min="13319" max="13319" width="2.625" style="2" customWidth="1"/>
    <col min="13320" max="13320" width="2.875" style="2" customWidth="1"/>
    <col min="13321" max="13321" width="2.5" style="2" customWidth="1"/>
    <col min="13322" max="13322" width="2.375" style="2" customWidth="1"/>
    <col min="13323" max="13324" width="2.875" style="2" customWidth="1"/>
    <col min="13325" max="13325" width="3.625" style="2" customWidth="1"/>
    <col min="13326" max="13326" width="2.375" style="2" customWidth="1"/>
    <col min="13327" max="13327" width="3.125" style="2" customWidth="1"/>
    <col min="13328" max="13328" width="2.5" style="2" customWidth="1"/>
    <col min="13329" max="13344" width="2.875" style="2" customWidth="1"/>
    <col min="13345" max="13345" width="3.75" style="2" customWidth="1"/>
    <col min="13346" max="13568" width="2.875" style="2"/>
    <col min="13569" max="13569" width="3.625" style="2" customWidth="1"/>
    <col min="13570" max="13570" width="11.125" style="2" customWidth="1"/>
    <col min="13571" max="13571" width="1.25" style="2" customWidth="1"/>
    <col min="13572" max="13572" width="1" style="2" customWidth="1"/>
    <col min="13573" max="13573" width="4.625" style="2" customWidth="1"/>
    <col min="13574" max="13574" width="3.375" style="2" customWidth="1"/>
    <col min="13575" max="13575" width="2.625" style="2" customWidth="1"/>
    <col min="13576" max="13576" width="2.875" style="2" customWidth="1"/>
    <col min="13577" max="13577" width="2.5" style="2" customWidth="1"/>
    <col min="13578" max="13578" width="2.375" style="2" customWidth="1"/>
    <col min="13579" max="13580" width="2.875" style="2" customWidth="1"/>
    <col min="13581" max="13581" width="3.625" style="2" customWidth="1"/>
    <col min="13582" max="13582" width="2.375" style="2" customWidth="1"/>
    <col min="13583" max="13583" width="3.125" style="2" customWidth="1"/>
    <col min="13584" max="13584" width="2.5" style="2" customWidth="1"/>
    <col min="13585" max="13600" width="2.875" style="2" customWidth="1"/>
    <col min="13601" max="13601" width="3.75" style="2" customWidth="1"/>
    <col min="13602" max="13824" width="2.875" style="2"/>
    <col min="13825" max="13825" width="3.625" style="2" customWidth="1"/>
    <col min="13826" max="13826" width="11.125" style="2" customWidth="1"/>
    <col min="13827" max="13827" width="1.25" style="2" customWidth="1"/>
    <col min="13828" max="13828" width="1" style="2" customWidth="1"/>
    <col min="13829" max="13829" width="4.625" style="2" customWidth="1"/>
    <col min="13830" max="13830" width="3.375" style="2" customWidth="1"/>
    <col min="13831" max="13831" width="2.625" style="2" customWidth="1"/>
    <col min="13832" max="13832" width="2.875" style="2" customWidth="1"/>
    <col min="13833" max="13833" width="2.5" style="2" customWidth="1"/>
    <col min="13834" max="13834" width="2.375" style="2" customWidth="1"/>
    <col min="13835" max="13836" width="2.875" style="2" customWidth="1"/>
    <col min="13837" max="13837" width="3.625" style="2" customWidth="1"/>
    <col min="13838" max="13838" width="2.375" style="2" customWidth="1"/>
    <col min="13839" max="13839" width="3.125" style="2" customWidth="1"/>
    <col min="13840" max="13840" width="2.5" style="2" customWidth="1"/>
    <col min="13841" max="13856" width="2.875" style="2" customWidth="1"/>
    <col min="13857" max="13857" width="3.75" style="2" customWidth="1"/>
    <col min="13858" max="14080" width="2.875" style="2"/>
    <col min="14081" max="14081" width="3.625" style="2" customWidth="1"/>
    <col min="14082" max="14082" width="11.125" style="2" customWidth="1"/>
    <col min="14083" max="14083" width="1.25" style="2" customWidth="1"/>
    <col min="14084" max="14084" width="1" style="2" customWidth="1"/>
    <col min="14085" max="14085" width="4.625" style="2" customWidth="1"/>
    <col min="14086" max="14086" width="3.375" style="2" customWidth="1"/>
    <col min="14087" max="14087" width="2.625" style="2" customWidth="1"/>
    <col min="14088" max="14088" width="2.875" style="2" customWidth="1"/>
    <col min="14089" max="14089" width="2.5" style="2" customWidth="1"/>
    <col min="14090" max="14090" width="2.375" style="2" customWidth="1"/>
    <col min="14091" max="14092" width="2.875" style="2" customWidth="1"/>
    <col min="14093" max="14093" width="3.625" style="2" customWidth="1"/>
    <col min="14094" max="14094" width="2.375" style="2" customWidth="1"/>
    <col min="14095" max="14095" width="3.125" style="2" customWidth="1"/>
    <col min="14096" max="14096" width="2.5" style="2" customWidth="1"/>
    <col min="14097" max="14112" width="2.875" style="2" customWidth="1"/>
    <col min="14113" max="14113" width="3.75" style="2" customWidth="1"/>
    <col min="14114" max="14336" width="2.875" style="2"/>
    <col min="14337" max="14337" width="3.625" style="2" customWidth="1"/>
    <col min="14338" max="14338" width="11.125" style="2" customWidth="1"/>
    <col min="14339" max="14339" width="1.25" style="2" customWidth="1"/>
    <col min="14340" max="14340" width="1" style="2" customWidth="1"/>
    <col min="14341" max="14341" width="4.625" style="2" customWidth="1"/>
    <col min="14342" max="14342" width="3.375" style="2" customWidth="1"/>
    <col min="14343" max="14343" width="2.625" style="2" customWidth="1"/>
    <col min="14344" max="14344" width="2.875" style="2" customWidth="1"/>
    <col min="14345" max="14345" width="2.5" style="2" customWidth="1"/>
    <col min="14346" max="14346" width="2.375" style="2" customWidth="1"/>
    <col min="14347" max="14348" width="2.875" style="2" customWidth="1"/>
    <col min="14349" max="14349" width="3.625" style="2" customWidth="1"/>
    <col min="14350" max="14350" width="2.375" style="2" customWidth="1"/>
    <col min="14351" max="14351" width="3.125" style="2" customWidth="1"/>
    <col min="14352" max="14352" width="2.5" style="2" customWidth="1"/>
    <col min="14353" max="14368" width="2.875" style="2" customWidth="1"/>
    <col min="14369" max="14369" width="3.75" style="2" customWidth="1"/>
    <col min="14370" max="14592" width="2.875" style="2"/>
    <col min="14593" max="14593" width="3.625" style="2" customWidth="1"/>
    <col min="14594" max="14594" width="11.125" style="2" customWidth="1"/>
    <col min="14595" max="14595" width="1.25" style="2" customWidth="1"/>
    <col min="14596" max="14596" width="1" style="2" customWidth="1"/>
    <col min="14597" max="14597" width="4.625" style="2" customWidth="1"/>
    <col min="14598" max="14598" width="3.375" style="2" customWidth="1"/>
    <col min="14599" max="14599" width="2.625" style="2" customWidth="1"/>
    <col min="14600" max="14600" width="2.875" style="2" customWidth="1"/>
    <col min="14601" max="14601" width="2.5" style="2" customWidth="1"/>
    <col min="14602" max="14602" width="2.375" style="2" customWidth="1"/>
    <col min="14603" max="14604" width="2.875" style="2" customWidth="1"/>
    <col min="14605" max="14605" width="3.625" style="2" customWidth="1"/>
    <col min="14606" max="14606" width="2.375" style="2" customWidth="1"/>
    <col min="14607" max="14607" width="3.125" style="2" customWidth="1"/>
    <col min="14608" max="14608" width="2.5" style="2" customWidth="1"/>
    <col min="14609" max="14624" width="2.875" style="2" customWidth="1"/>
    <col min="14625" max="14625" width="3.75" style="2" customWidth="1"/>
    <col min="14626" max="14848" width="2.875" style="2"/>
    <col min="14849" max="14849" width="3.625" style="2" customWidth="1"/>
    <col min="14850" max="14850" width="11.125" style="2" customWidth="1"/>
    <col min="14851" max="14851" width="1.25" style="2" customWidth="1"/>
    <col min="14852" max="14852" width="1" style="2" customWidth="1"/>
    <col min="14853" max="14853" width="4.625" style="2" customWidth="1"/>
    <col min="14854" max="14854" width="3.375" style="2" customWidth="1"/>
    <col min="14855" max="14855" width="2.625" style="2" customWidth="1"/>
    <col min="14856" max="14856" width="2.875" style="2" customWidth="1"/>
    <col min="14857" max="14857" width="2.5" style="2" customWidth="1"/>
    <col min="14858" max="14858" width="2.375" style="2" customWidth="1"/>
    <col min="14859" max="14860" width="2.875" style="2" customWidth="1"/>
    <col min="14861" max="14861" width="3.625" style="2" customWidth="1"/>
    <col min="14862" max="14862" width="2.375" style="2" customWidth="1"/>
    <col min="14863" max="14863" width="3.125" style="2" customWidth="1"/>
    <col min="14864" max="14864" width="2.5" style="2" customWidth="1"/>
    <col min="14865" max="14880" width="2.875" style="2" customWidth="1"/>
    <col min="14881" max="14881" width="3.75" style="2" customWidth="1"/>
    <col min="14882" max="15104" width="2.875" style="2"/>
    <col min="15105" max="15105" width="3.625" style="2" customWidth="1"/>
    <col min="15106" max="15106" width="11.125" style="2" customWidth="1"/>
    <col min="15107" max="15107" width="1.25" style="2" customWidth="1"/>
    <col min="15108" max="15108" width="1" style="2" customWidth="1"/>
    <col min="15109" max="15109" width="4.625" style="2" customWidth="1"/>
    <col min="15110" max="15110" width="3.375" style="2" customWidth="1"/>
    <col min="15111" max="15111" width="2.625" style="2" customWidth="1"/>
    <col min="15112" max="15112" width="2.875" style="2" customWidth="1"/>
    <col min="15113" max="15113" width="2.5" style="2" customWidth="1"/>
    <col min="15114" max="15114" width="2.375" style="2" customWidth="1"/>
    <col min="15115" max="15116" width="2.875" style="2" customWidth="1"/>
    <col min="15117" max="15117" width="3.625" style="2" customWidth="1"/>
    <col min="15118" max="15118" width="2.375" style="2" customWidth="1"/>
    <col min="15119" max="15119" width="3.125" style="2" customWidth="1"/>
    <col min="15120" max="15120" width="2.5" style="2" customWidth="1"/>
    <col min="15121" max="15136" width="2.875" style="2" customWidth="1"/>
    <col min="15137" max="15137" width="3.75" style="2" customWidth="1"/>
    <col min="15138" max="15360" width="2.875" style="2"/>
    <col min="15361" max="15361" width="3.625" style="2" customWidth="1"/>
    <col min="15362" max="15362" width="11.125" style="2" customWidth="1"/>
    <col min="15363" max="15363" width="1.25" style="2" customWidth="1"/>
    <col min="15364" max="15364" width="1" style="2" customWidth="1"/>
    <col min="15365" max="15365" width="4.625" style="2" customWidth="1"/>
    <col min="15366" max="15366" width="3.375" style="2" customWidth="1"/>
    <col min="15367" max="15367" width="2.625" style="2" customWidth="1"/>
    <col min="15368" max="15368" width="2.875" style="2" customWidth="1"/>
    <col min="15369" max="15369" width="2.5" style="2" customWidth="1"/>
    <col min="15370" max="15370" width="2.375" style="2" customWidth="1"/>
    <col min="15371" max="15372" width="2.875" style="2" customWidth="1"/>
    <col min="15373" max="15373" width="3.625" style="2" customWidth="1"/>
    <col min="15374" max="15374" width="2.375" style="2" customWidth="1"/>
    <col min="15375" max="15375" width="3.125" style="2" customWidth="1"/>
    <col min="15376" max="15376" width="2.5" style="2" customWidth="1"/>
    <col min="15377" max="15392" width="2.875" style="2" customWidth="1"/>
    <col min="15393" max="15393" width="3.75" style="2" customWidth="1"/>
    <col min="15394" max="15616" width="2.875" style="2"/>
    <col min="15617" max="15617" width="3.625" style="2" customWidth="1"/>
    <col min="15618" max="15618" width="11.125" style="2" customWidth="1"/>
    <col min="15619" max="15619" width="1.25" style="2" customWidth="1"/>
    <col min="15620" max="15620" width="1" style="2" customWidth="1"/>
    <col min="15621" max="15621" width="4.625" style="2" customWidth="1"/>
    <col min="15622" max="15622" width="3.375" style="2" customWidth="1"/>
    <col min="15623" max="15623" width="2.625" style="2" customWidth="1"/>
    <col min="15624" max="15624" width="2.875" style="2" customWidth="1"/>
    <col min="15625" max="15625" width="2.5" style="2" customWidth="1"/>
    <col min="15626" max="15626" width="2.375" style="2" customWidth="1"/>
    <col min="15627" max="15628" width="2.875" style="2" customWidth="1"/>
    <col min="15629" max="15629" width="3.625" style="2" customWidth="1"/>
    <col min="15630" max="15630" width="2.375" style="2" customWidth="1"/>
    <col min="15631" max="15631" width="3.125" style="2" customWidth="1"/>
    <col min="15632" max="15632" width="2.5" style="2" customWidth="1"/>
    <col min="15633" max="15648" width="2.875" style="2" customWidth="1"/>
    <col min="15649" max="15649" width="3.75" style="2" customWidth="1"/>
    <col min="15650" max="15872" width="2.875" style="2"/>
    <col min="15873" max="15873" width="3.625" style="2" customWidth="1"/>
    <col min="15874" max="15874" width="11.125" style="2" customWidth="1"/>
    <col min="15875" max="15875" width="1.25" style="2" customWidth="1"/>
    <col min="15876" max="15876" width="1" style="2" customWidth="1"/>
    <col min="15877" max="15877" width="4.625" style="2" customWidth="1"/>
    <col min="15878" max="15878" width="3.375" style="2" customWidth="1"/>
    <col min="15879" max="15879" width="2.625" style="2" customWidth="1"/>
    <col min="15880" max="15880" width="2.875" style="2" customWidth="1"/>
    <col min="15881" max="15881" width="2.5" style="2" customWidth="1"/>
    <col min="15882" max="15882" width="2.375" style="2" customWidth="1"/>
    <col min="15883" max="15884" width="2.875" style="2" customWidth="1"/>
    <col min="15885" max="15885" width="3.625" style="2" customWidth="1"/>
    <col min="15886" max="15886" width="2.375" style="2" customWidth="1"/>
    <col min="15887" max="15887" width="3.125" style="2" customWidth="1"/>
    <col min="15888" max="15888" width="2.5" style="2" customWidth="1"/>
    <col min="15889" max="15904" width="2.875" style="2" customWidth="1"/>
    <col min="15905" max="15905" width="3.75" style="2" customWidth="1"/>
    <col min="15906" max="16128" width="2.875" style="2"/>
    <col min="16129" max="16129" width="3.625" style="2" customWidth="1"/>
    <col min="16130" max="16130" width="11.125" style="2" customWidth="1"/>
    <col min="16131" max="16131" width="1.25" style="2" customWidth="1"/>
    <col min="16132" max="16132" width="1" style="2" customWidth="1"/>
    <col min="16133" max="16133" width="4.625" style="2" customWidth="1"/>
    <col min="16134" max="16134" width="3.375" style="2" customWidth="1"/>
    <col min="16135" max="16135" width="2.625" style="2" customWidth="1"/>
    <col min="16136" max="16136" width="2.875" style="2" customWidth="1"/>
    <col min="16137" max="16137" width="2.5" style="2" customWidth="1"/>
    <col min="16138" max="16138" width="2.375" style="2" customWidth="1"/>
    <col min="16139" max="16140" width="2.875" style="2" customWidth="1"/>
    <col min="16141" max="16141" width="3.625" style="2" customWidth="1"/>
    <col min="16142" max="16142" width="2.375" style="2" customWidth="1"/>
    <col min="16143" max="16143" width="3.125" style="2" customWidth="1"/>
    <col min="16144" max="16144" width="2.5" style="2" customWidth="1"/>
    <col min="16145" max="16160" width="2.875" style="2" customWidth="1"/>
    <col min="16161" max="16161" width="3.75" style="2" customWidth="1"/>
    <col min="16162" max="16384" width="2.875" style="2"/>
  </cols>
  <sheetData>
    <row r="1" spans="2:49" ht="22.5" customHeight="1" x14ac:dyDescent="0.15">
      <c r="S1" s="366" t="s">
        <v>128</v>
      </c>
      <c r="T1" s="366"/>
      <c r="U1" s="366"/>
      <c r="V1" s="366"/>
      <c r="W1" s="366"/>
      <c r="X1" s="366"/>
      <c r="Y1" s="366"/>
      <c r="Z1" s="366"/>
      <c r="AA1" s="366"/>
      <c r="AB1" s="366"/>
      <c r="AC1" s="366"/>
      <c r="AD1" s="366"/>
      <c r="AE1" s="366"/>
      <c r="AF1" s="366"/>
      <c r="AG1" s="366"/>
    </row>
    <row r="2" spans="2:49" ht="29.25" customHeight="1" x14ac:dyDescent="0.15">
      <c r="B2" s="367" t="s">
        <v>134</v>
      </c>
      <c r="C2" s="367"/>
      <c r="D2" s="367"/>
      <c r="E2" s="367"/>
      <c r="F2" s="367"/>
      <c r="G2" s="1"/>
      <c r="H2" s="1"/>
      <c r="I2" s="368" t="s">
        <v>0</v>
      </c>
      <c r="J2" s="368"/>
      <c r="K2" s="368"/>
      <c r="L2" s="368"/>
      <c r="M2" s="368"/>
      <c r="N2" s="368"/>
      <c r="O2" s="368"/>
      <c r="P2" s="368"/>
      <c r="Q2" s="368"/>
      <c r="R2" s="368"/>
      <c r="S2" s="368"/>
      <c r="T2" s="368"/>
      <c r="U2" s="368"/>
      <c r="V2" s="368"/>
      <c r="W2" s="368"/>
      <c r="X2" s="368"/>
      <c r="Y2" s="368"/>
    </row>
    <row r="3" spans="2:49" ht="26.25" customHeight="1" thickBot="1" x14ac:dyDescent="0.2">
      <c r="B3" s="3"/>
      <c r="L3" s="385" t="s">
        <v>136</v>
      </c>
      <c r="M3" s="385"/>
      <c r="N3" s="385"/>
      <c r="O3" s="385"/>
      <c r="P3" s="385"/>
      <c r="Q3" s="385"/>
      <c r="R3" s="385"/>
      <c r="S3" s="385"/>
      <c r="T3" s="385"/>
      <c r="U3" s="385"/>
      <c r="V3" s="385"/>
      <c r="W3" s="385"/>
      <c r="X3" s="385"/>
      <c r="Y3" s="385"/>
      <c r="Z3" s="385"/>
      <c r="AA3" s="385"/>
      <c r="AB3" s="385"/>
      <c r="AC3" s="385"/>
      <c r="AD3" s="385"/>
      <c r="AE3" s="385"/>
      <c r="AF3" s="385"/>
      <c r="AG3" s="385"/>
    </row>
    <row r="4" spans="2:49" ht="14.25" customHeight="1" thickTop="1" x14ac:dyDescent="0.15">
      <c r="B4" s="4" t="s">
        <v>1</v>
      </c>
      <c r="C4" s="369"/>
      <c r="D4" s="370"/>
      <c r="E4" s="370"/>
      <c r="F4" s="370"/>
      <c r="G4" s="370"/>
      <c r="H4" s="370"/>
      <c r="I4" s="370"/>
      <c r="J4" s="370"/>
      <c r="K4" s="370"/>
      <c r="L4" s="370"/>
      <c r="M4" s="370"/>
      <c r="N4" s="370"/>
      <c r="O4" s="370"/>
      <c r="P4" s="370"/>
      <c r="Q4" s="370"/>
      <c r="R4" s="370"/>
      <c r="S4" s="370"/>
      <c r="T4" s="370"/>
      <c r="U4" s="371" t="s">
        <v>2</v>
      </c>
      <c r="V4" s="372"/>
      <c r="W4" s="373"/>
      <c r="X4" s="78"/>
      <c r="Y4" s="78"/>
      <c r="Z4" s="78"/>
      <c r="AA4" s="78"/>
      <c r="AB4" s="374" t="s">
        <v>3</v>
      </c>
      <c r="AC4" s="374"/>
      <c r="AD4" s="245"/>
      <c r="AE4" s="245"/>
      <c r="AF4" s="245"/>
      <c r="AG4" s="86" t="s">
        <v>4</v>
      </c>
    </row>
    <row r="5" spans="2:49" ht="16.5" customHeight="1" thickBot="1" x14ac:dyDescent="0.2">
      <c r="B5" s="375" t="s">
        <v>5</v>
      </c>
      <c r="C5" s="377"/>
      <c r="D5" s="191"/>
      <c r="E5" s="191"/>
      <c r="F5" s="191"/>
      <c r="G5" s="191"/>
      <c r="H5" s="191"/>
      <c r="I5" s="191"/>
      <c r="J5" s="191"/>
      <c r="K5" s="191"/>
      <c r="L5" s="191"/>
      <c r="M5" s="191"/>
      <c r="N5" s="191"/>
      <c r="O5" s="191"/>
      <c r="P5" s="191"/>
      <c r="Q5" s="191"/>
      <c r="R5" s="191"/>
      <c r="S5" s="191"/>
      <c r="T5" s="191"/>
      <c r="U5" s="381" t="s">
        <v>6</v>
      </c>
      <c r="V5" s="382"/>
      <c r="W5" s="383"/>
      <c r="X5" s="81"/>
      <c r="Y5" s="81"/>
      <c r="Z5" s="81"/>
      <c r="AA5" s="81"/>
      <c r="AB5" s="81"/>
      <c r="AC5" s="81"/>
      <c r="AD5" s="81"/>
      <c r="AE5" s="81"/>
      <c r="AF5" s="81"/>
      <c r="AG5" s="82"/>
    </row>
    <row r="6" spans="2:49" ht="12" customHeight="1" thickTop="1" thickBot="1" x14ac:dyDescent="0.2">
      <c r="B6" s="376"/>
      <c r="C6" s="378"/>
      <c r="D6" s="379"/>
      <c r="E6" s="379"/>
      <c r="F6" s="379"/>
      <c r="G6" s="379"/>
      <c r="H6" s="379"/>
      <c r="I6" s="379"/>
      <c r="J6" s="379"/>
      <c r="K6" s="379"/>
      <c r="L6" s="379"/>
      <c r="M6" s="379"/>
      <c r="N6" s="379"/>
      <c r="O6" s="379"/>
      <c r="P6" s="379"/>
      <c r="Q6" s="379"/>
      <c r="R6" s="379"/>
      <c r="S6" s="379"/>
      <c r="T6" s="380"/>
      <c r="U6" s="384" t="s">
        <v>7</v>
      </c>
      <c r="V6" s="179"/>
      <c r="W6" s="268"/>
      <c r="X6" s="73"/>
      <c r="Y6" s="85"/>
      <c r="Z6" s="77"/>
      <c r="AA6" s="77"/>
      <c r="AB6" s="77"/>
      <c r="AC6" s="77"/>
      <c r="AD6" s="77"/>
      <c r="AE6" s="77"/>
      <c r="AF6" s="77"/>
      <c r="AG6" s="80"/>
      <c r="AI6" s="8"/>
    </row>
    <row r="7" spans="2:49" ht="14.25" customHeight="1" thickTop="1" x14ac:dyDescent="0.15">
      <c r="B7" s="88" t="s">
        <v>8</v>
      </c>
      <c r="C7" s="309" t="s">
        <v>9</v>
      </c>
      <c r="D7" s="262"/>
      <c r="E7" s="349"/>
      <c r="F7" s="350"/>
      <c r="G7" s="350"/>
      <c r="H7" s="350"/>
      <c r="I7" s="350"/>
      <c r="J7" s="350"/>
      <c r="K7" s="350"/>
      <c r="L7" s="350"/>
      <c r="M7" s="350"/>
      <c r="N7" s="350"/>
      <c r="O7" s="350"/>
      <c r="P7" s="350"/>
      <c r="Q7" s="350"/>
      <c r="R7" s="350"/>
      <c r="S7" s="350"/>
      <c r="T7" s="351"/>
      <c r="U7" s="352" t="s">
        <v>10</v>
      </c>
      <c r="V7" s="353"/>
      <c r="W7" s="353"/>
      <c r="X7" s="354"/>
      <c r="Y7" s="354"/>
      <c r="Z7" s="354"/>
      <c r="AA7" s="354"/>
      <c r="AB7" s="354"/>
      <c r="AC7" s="354"/>
      <c r="AD7" s="354"/>
      <c r="AE7" s="354"/>
      <c r="AF7" s="354"/>
      <c r="AG7" s="355"/>
    </row>
    <row r="8" spans="2:49" ht="16.5" customHeight="1" thickBot="1" x14ac:dyDescent="0.2">
      <c r="B8" s="348"/>
      <c r="C8" s="267"/>
      <c r="D8" s="105"/>
      <c r="E8" s="105"/>
      <c r="F8" s="105"/>
      <c r="G8" s="105"/>
      <c r="H8" s="105"/>
      <c r="I8" s="105"/>
      <c r="J8" s="105"/>
      <c r="K8" s="105"/>
      <c r="L8" s="105"/>
      <c r="M8" s="105"/>
      <c r="N8" s="105"/>
      <c r="O8" s="105"/>
      <c r="P8" s="105"/>
      <c r="Q8" s="105"/>
      <c r="R8" s="105"/>
      <c r="S8" s="105"/>
      <c r="T8" s="106"/>
      <c r="U8" s="9" t="s">
        <v>11</v>
      </c>
      <c r="V8" s="9"/>
      <c r="W8" s="10"/>
      <c r="X8" s="9"/>
      <c r="Y8" s="9"/>
      <c r="Z8" s="9"/>
      <c r="AA8" s="9"/>
      <c r="AB8" s="9"/>
      <c r="AC8" s="9"/>
      <c r="AD8" s="9"/>
      <c r="AE8" s="9"/>
      <c r="AF8" s="9"/>
      <c r="AG8" s="10"/>
    </row>
    <row r="9" spans="2:49" ht="29.25" customHeight="1" thickTop="1" thickBot="1" x14ac:dyDescent="0.2">
      <c r="B9" s="76" t="s">
        <v>12</v>
      </c>
      <c r="C9" s="142"/>
      <c r="D9" s="356"/>
      <c r="E9" s="356"/>
      <c r="F9" s="356"/>
      <c r="G9" s="356"/>
      <c r="H9" s="356"/>
      <c r="I9" s="356"/>
      <c r="J9" s="356"/>
      <c r="K9" s="356"/>
      <c r="L9" s="356"/>
      <c r="M9" s="356"/>
      <c r="N9" s="356"/>
      <c r="O9" s="356"/>
      <c r="P9" s="356"/>
      <c r="Q9" s="356"/>
      <c r="R9" s="356"/>
      <c r="S9" s="356"/>
      <c r="T9" s="356"/>
      <c r="U9" s="357"/>
      <c r="V9" s="357"/>
      <c r="W9" s="357"/>
      <c r="X9" s="357"/>
      <c r="Y9" s="357"/>
      <c r="Z9" s="357"/>
      <c r="AA9" s="357"/>
      <c r="AB9" s="357"/>
      <c r="AC9" s="357"/>
      <c r="AD9" s="357"/>
      <c r="AE9" s="357"/>
      <c r="AF9" s="357"/>
      <c r="AG9" s="358"/>
    </row>
    <row r="10" spans="2:49" ht="30.75" customHeight="1" thickTop="1" thickBot="1" x14ac:dyDescent="0.2">
      <c r="B10" s="87" t="s">
        <v>13</v>
      </c>
      <c r="C10" s="359" t="s">
        <v>14</v>
      </c>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1"/>
      <c r="AM10" s="12"/>
      <c r="AN10" s="13"/>
      <c r="AO10" s="13"/>
      <c r="AP10" s="13"/>
      <c r="AQ10" s="13"/>
      <c r="AR10" s="13"/>
      <c r="AS10" s="13"/>
      <c r="AT10" s="13"/>
      <c r="AU10" s="13"/>
      <c r="AV10" s="13"/>
      <c r="AW10" s="13"/>
    </row>
    <row r="11" spans="2:49" ht="13.5" customHeight="1" thickTop="1" x14ac:dyDescent="0.15">
      <c r="B11" s="187" t="s">
        <v>15</v>
      </c>
      <c r="C11" s="362"/>
      <c r="D11" s="363"/>
      <c r="E11" s="363"/>
      <c r="F11" s="363"/>
      <c r="G11" s="363"/>
      <c r="H11" s="166" t="s">
        <v>16</v>
      </c>
      <c r="I11" s="210"/>
      <c r="J11" s="365" t="s">
        <v>17</v>
      </c>
      <c r="K11" s="339"/>
      <c r="L11" s="210"/>
      <c r="M11" s="136" t="s">
        <v>18</v>
      </c>
      <c r="N11" s="137"/>
      <c r="O11" s="138"/>
      <c r="P11" s="365" t="s">
        <v>19</v>
      </c>
      <c r="Q11" s="339"/>
      <c r="R11" s="210"/>
      <c r="S11" s="166" t="s">
        <v>20</v>
      </c>
      <c r="T11" s="339"/>
      <c r="U11" s="339"/>
      <c r="V11" s="337"/>
      <c r="W11" s="338"/>
      <c r="X11" s="338"/>
      <c r="Y11" s="75" t="s">
        <v>21</v>
      </c>
      <c r="Z11" s="336" t="s">
        <v>22</v>
      </c>
      <c r="AA11" s="257"/>
      <c r="AB11" s="257"/>
      <c r="AC11" s="257"/>
      <c r="AD11" s="337"/>
      <c r="AE11" s="338"/>
      <c r="AF11" s="338"/>
      <c r="AG11" s="83" t="s">
        <v>23</v>
      </c>
      <c r="AM11" s="13"/>
      <c r="AN11" s="13"/>
      <c r="AO11" s="13"/>
      <c r="AP11" s="13"/>
      <c r="AQ11" s="13"/>
      <c r="AR11" s="13"/>
      <c r="AS11" s="13"/>
      <c r="AT11" s="13"/>
      <c r="AU11" s="13"/>
      <c r="AV11" s="13"/>
      <c r="AW11" s="13"/>
    </row>
    <row r="12" spans="2:49" ht="13.5" customHeight="1" thickBot="1" x14ac:dyDescent="0.2">
      <c r="B12" s="187"/>
      <c r="C12" s="364"/>
      <c r="D12" s="363"/>
      <c r="E12" s="363"/>
      <c r="F12" s="363"/>
      <c r="G12" s="363"/>
      <c r="H12" s="339"/>
      <c r="I12" s="210"/>
      <c r="J12" s="208"/>
      <c r="K12" s="339"/>
      <c r="L12" s="210"/>
      <c r="M12" s="15"/>
      <c r="N12" s="15"/>
      <c r="O12" s="16" t="s">
        <v>24</v>
      </c>
      <c r="P12" s="208"/>
      <c r="Q12" s="339"/>
      <c r="R12" s="210"/>
      <c r="S12" s="166" t="s">
        <v>25</v>
      </c>
      <c r="T12" s="339"/>
      <c r="U12" s="339"/>
      <c r="V12" s="337"/>
      <c r="W12" s="338"/>
      <c r="X12" s="338"/>
      <c r="Y12" s="168" t="s">
        <v>21</v>
      </c>
      <c r="Z12" s="97"/>
      <c r="AA12" s="97"/>
      <c r="AB12" s="97"/>
      <c r="AC12" s="97"/>
      <c r="AD12" s="97"/>
      <c r="AE12" s="97"/>
      <c r="AF12" s="97"/>
      <c r="AG12" s="169"/>
    </row>
    <row r="13" spans="2:49" ht="13.5" customHeight="1" thickTop="1" thickBot="1" x14ac:dyDescent="0.2">
      <c r="B13" s="79" t="s">
        <v>26</v>
      </c>
      <c r="C13" s="340" t="s">
        <v>27</v>
      </c>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2"/>
    </row>
    <row r="14" spans="2:49" ht="13.5" customHeight="1" thickTop="1" x14ac:dyDescent="0.15">
      <c r="B14" s="84" t="s">
        <v>28</v>
      </c>
      <c r="C14" s="327" t="s">
        <v>29</v>
      </c>
      <c r="D14" s="328"/>
      <c r="E14" s="328"/>
      <c r="F14" s="328"/>
      <c r="G14" s="328"/>
      <c r="H14" s="328"/>
      <c r="I14" s="328"/>
      <c r="J14" s="329"/>
      <c r="K14" s="330" t="s">
        <v>30</v>
      </c>
      <c r="L14" s="330"/>
      <c r="M14" s="330"/>
      <c r="N14" s="330"/>
      <c r="O14" s="331" t="s">
        <v>29</v>
      </c>
      <c r="P14" s="331"/>
      <c r="Q14" s="331"/>
      <c r="R14" s="331"/>
      <c r="S14" s="331"/>
      <c r="T14" s="331"/>
      <c r="U14" s="331"/>
      <c r="V14" s="330" t="s">
        <v>31</v>
      </c>
      <c r="W14" s="330"/>
      <c r="X14" s="330"/>
      <c r="Y14" s="330"/>
      <c r="Z14" s="330"/>
      <c r="AA14" s="331" t="s">
        <v>29</v>
      </c>
      <c r="AB14" s="331"/>
      <c r="AC14" s="331"/>
      <c r="AD14" s="331"/>
      <c r="AE14" s="331"/>
      <c r="AF14" s="331"/>
      <c r="AG14" s="331"/>
    </row>
    <row r="15" spans="2:49" ht="13.5" customHeight="1" x14ac:dyDescent="0.15">
      <c r="B15" s="147" t="s">
        <v>32</v>
      </c>
      <c r="C15" s="332" t="s">
        <v>29</v>
      </c>
      <c r="D15" s="134"/>
      <c r="E15" s="134"/>
      <c r="F15" s="134"/>
      <c r="G15" s="134"/>
      <c r="H15" s="134"/>
      <c r="I15" s="134"/>
      <c r="J15" s="333"/>
      <c r="K15" s="170" t="s">
        <v>33</v>
      </c>
      <c r="L15" s="311"/>
      <c r="M15" s="311"/>
      <c r="N15" s="334"/>
      <c r="O15" s="335" t="s">
        <v>34</v>
      </c>
      <c r="P15" s="335"/>
      <c r="Q15" s="335"/>
      <c r="R15" s="335"/>
      <c r="S15" s="335"/>
      <c r="T15" s="335"/>
      <c r="U15" s="335"/>
      <c r="V15" s="170" t="s">
        <v>35</v>
      </c>
      <c r="W15" s="311"/>
      <c r="X15" s="311"/>
      <c r="Y15" s="311"/>
      <c r="Z15" s="334"/>
      <c r="AA15" s="332" t="s">
        <v>29</v>
      </c>
      <c r="AB15" s="134"/>
      <c r="AC15" s="134"/>
      <c r="AD15" s="134"/>
      <c r="AE15" s="134"/>
      <c r="AF15" s="134"/>
      <c r="AG15" s="333"/>
    </row>
    <row r="16" spans="2:49" ht="11.25" customHeight="1" x14ac:dyDescent="0.15">
      <c r="B16" s="330"/>
      <c r="C16" s="345" t="s">
        <v>36</v>
      </c>
      <c r="D16" s="346"/>
      <c r="E16" s="346"/>
      <c r="F16" s="346"/>
      <c r="G16" s="346"/>
      <c r="H16" s="346"/>
      <c r="I16" s="346"/>
      <c r="J16" s="347"/>
      <c r="K16" s="192"/>
      <c r="L16" s="179"/>
      <c r="M16" s="179"/>
      <c r="N16" s="268"/>
      <c r="O16" s="345" t="s">
        <v>37</v>
      </c>
      <c r="P16" s="346"/>
      <c r="Q16" s="346"/>
      <c r="R16" s="346"/>
      <c r="S16" s="346"/>
      <c r="T16" s="346"/>
      <c r="U16" s="347"/>
      <c r="V16" s="192"/>
      <c r="W16" s="179"/>
      <c r="X16" s="179"/>
      <c r="Y16" s="179"/>
      <c r="Z16" s="268"/>
      <c r="AA16" s="327"/>
      <c r="AB16" s="343"/>
      <c r="AC16" s="343"/>
      <c r="AD16" s="343"/>
      <c r="AE16" s="343"/>
      <c r="AF16" s="343"/>
      <c r="AG16" s="344"/>
    </row>
    <row r="17" spans="2:39" ht="13.5" customHeight="1" x14ac:dyDescent="0.15">
      <c r="B17" s="11" t="s">
        <v>38</v>
      </c>
      <c r="C17" s="319" t="s">
        <v>29</v>
      </c>
      <c r="D17" s="320"/>
      <c r="E17" s="320"/>
      <c r="F17" s="320"/>
      <c r="G17" s="320"/>
      <c r="H17" s="320"/>
      <c r="I17" s="320"/>
      <c r="J17" s="321"/>
      <c r="K17" s="322" t="s">
        <v>39</v>
      </c>
      <c r="L17" s="322"/>
      <c r="M17" s="322"/>
      <c r="N17" s="322"/>
      <c r="O17" s="323" t="s">
        <v>34</v>
      </c>
      <c r="P17" s="323"/>
      <c r="Q17" s="323"/>
      <c r="R17" s="323"/>
      <c r="S17" s="323"/>
      <c r="T17" s="323"/>
      <c r="U17" s="323"/>
      <c r="V17" s="322" t="s">
        <v>40</v>
      </c>
      <c r="W17" s="322"/>
      <c r="X17" s="322"/>
      <c r="Y17" s="322"/>
      <c r="Z17" s="322"/>
      <c r="AA17" s="324" t="s">
        <v>41</v>
      </c>
      <c r="AB17" s="325"/>
      <c r="AC17" s="325"/>
      <c r="AD17" s="325"/>
      <c r="AE17" s="325"/>
      <c r="AF17" s="325"/>
      <c r="AG17" s="326"/>
    </row>
    <row r="18" spans="2:39" ht="6" customHeight="1" thickBot="1" x14ac:dyDescent="0.2"/>
    <row r="19" spans="2:39" ht="12" customHeight="1" thickTop="1" x14ac:dyDescent="0.15">
      <c r="B19" s="299" t="s">
        <v>42</v>
      </c>
      <c r="C19" s="17"/>
      <c r="D19" s="18"/>
      <c r="E19" s="18"/>
      <c r="F19" s="18"/>
      <c r="G19" s="18"/>
      <c r="H19" s="18"/>
      <c r="I19" s="18"/>
      <c r="J19" s="18"/>
      <c r="K19" s="18"/>
      <c r="L19" s="18"/>
      <c r="M19" s="18"/>
      <c r="N19" s="18"/>
      <c r="O19" s="18"/>
      <c r="P19" s="19"/>
      <c r="Q19" s="302" t="s">
        <v>43</v>
      </c>
      <c r="R19" s="303"/>
      <c r="S19" s="303"/>
      <c r="T19" s="304"/>
      <c r="U19" s="309" t="s">
        <v>44</v>
      </c>
      <c r="V19" s="310"/>
      <c r="W19" s="262"/>
      <c r="X19" s="262"/>
      <c r="Y19" s="262"/>
      <c r="Z19" s="263"/>
      <c r="AA19" s="311" t="s">
        <v>45</v>
      </c>
      <c r="AB19" s="311"/>
      <c r="AC19" s="312"/>
      <c r="AD19" s="312"/>
      <c r="AE19" s="312"/>
      <c r="AF19" s="135" t="s">
        <v>21</v>
      </c>
      <c r="AG19" s="151"/>
    </row>
    <row r="20" spans="2:39" ht="12" customHeight="1" x14ac:dyDescent="0.15">
      <c r="B20" s="300"/>
      <c r="C20" s="20"/>
      <c r="D20" s="21"/>
      <c r="E20" s="21"/>
      <c r="F20" s="21"/>
      <c r="G20" s="21"/>
      <c r="H20" s="21"/>
      <c r="I20" s="21"/>
      <c r="J20" s="21"/>
      <c r="K20" s="21"/>
      <c r="L20" s="21"/>
      <c r="M20" s="21"/>
      <c r="N20" s="21"/>
      <c r="O20" s="21"/>
      <c r="P20" s="22"/>
      <c r="Q20" s="305"/>
      <c r="R20" s="166"/>
      <c r="S20" s="166"/>
      <c r="T20" s="306"/>
      <c r="U20" s="313"/>
      <c r="V20" s="314"/>
      <c r="W20" s="314"/>
      <c r="X20" s="314"/>
      <c r="Y20" s="314"/>
      <c r="Z20" s="317" t="s">
        <v>21</v>
      </c>
      <c r="AA20" s="166" t="s">
        <v>46</v>
      </c>
      <c r="AB20" s="166"/>
      <c r="AC20" s="294"/>
      <c r="AD20" s="294"/>
      <c r="AE20" s="294"/>
      <c r="AF20" s="168" t="s">
        <v>21</v>
      </c>
      <c r="AG20" s="182"/>
    </row>
    <row r="21" spans="2:39" ht="12" customHeight="1" thickBot="1" x14ac:dyDescent="0.2">
      <c r="B21" s="301"/>
      <c r="C21" s="291" t="s">
        <v>47</v>
      </c>
      <c r="D21" s="292"/>
      <c r="E21" s="292"/>
      <c r="F21" s="292"/>
      <c r="G21" s="292"/>
      <c r="H21" s="292"/>
      <c r="I21" s="292"/>
      <c r="J21" s="292"/>
      <c r="K21" s="292"/>
      <c r="L21" s="292"/>
      <c r="M21" s="292"/>
      <c r="N21" s="292"/>
      <c r="O21" s="292"/>
      <c r="P21" s="293"/>
      <c r="Q21" s="307"/>
      <c r="R21" s="219"/>
      <c r="S21" s="219"/>
      <c r="T21" s="308"/>
      <c r="U21" s="315"/>
      <c r="V21" s="316"/>
      <c r="W21" s="316"/>
      <c r="X21" s="316"/>
      <c r="Y21" s="316"/>
      <c r="Z21" s="318"/>
      <c r="AA21" s="74" t="s">
        <v>48</v>
      </c>
      <c r="AB21" s="23"/>
      <c r="AC21" s="294"/>
      <c r="AD21" s="294"/>
      <c r="AE21" s="294"/>
      <c r="AF21" s="168" t="s">
        <v>21</v>
      </c>
      <c r="AG21" s="182"/>
      <c r="AM21" s="8"/>
    </row>
    <row r="22" spans="2:39" ht="20.25" customHeight="1" thickTop="1" x14ac:dyDescent="0.15">
      <c r="B22" s="24" t="s">
        <v>49</v>
      </c>
      <c r="C22" s="295" t="s">
        <v>50</v>
      </c>
      <c r="D22" s="94"/>
      <c r="E22" s="94"/>
      <c r="F22" s="94"/>
      <c r="G22" s="94"/>
      <c r="H22" s="94"/>
      <c r="I22" s="94"/>
      <c r="J22" s="94"/>
      <c r="K22" s="94"/>
      <c r="L22" s="94"/>
      <c r="M22" s="94"/>
      <c r="N22" s="94"/>
      <c r="O22" s="94"/>
      <c r="P22" s="95"/>
      <c r="Q22" s="248" t="s">
        <v>51</v>
      </c>
      <c r="R22" s="249"/>
      <c r="S22" s="249"/>
      <c r="T22" s="250"/>
      <c r="U22" s="295" t="s">
        <v>52</v>
      </c>
      <c r="V22" s="94"/>
      <c r="W22" s="94"/>
      <c r="X22" s="94"/>
      <c r="Y22" s="94"/>
      <c r="Z22" s="94"/>
      <c r="AA22" s="94"/>
      <c r="AB22" s="94"/>
      <c r="AC22" s="94"/>
      <c r="AD22" s="94"/>
      <c r="AE22" s="94"/>
      <c r="AF22" s="94"/>
      <c r="AG22" s="95"/>
    </row>
    <row r="23" spans="2:39" ht="20.25" customHeight="1" thickBot="1" x14ac:dyDescent="0.2">
      <c r="B23" s="25"/>
      <c r="C23" s="26"/>
      <c r="D23" s="27"/>
      <c r="E23" s="27"/>
      <c r="F23" s="27"/>
      <c r="G23" s="27"/>
      <c r="H23" s="27"/>
      <c r="I23" s="27"/>
      <c r="J23" s="27"/>
      <c r="K23" s="27"/>
      <c r="L23" s="27"/>
      <c r="M23" s="27"/>
      <c r="N23" s="27"/>
      <c r="O23" s="27"/>
      <c r="P23" s="28"/>
      <c r="Q23" s="251"/>
      <c r="R23" s="252"/>
      <c r="S23" s="252"/>
      <c r="T23" s="253"/>
      <c r="U23" s="296" t="s">
        <v>53</v>
      </c>
      <c r="V23" s="297"/>
      <c r="W23" s="297"/>
      <c r="X23" s="297"/>
      <c r="Y23" s="297"/>
      <c r="Z23" s="297"/>
      <c r="AA23" s="297"/>
      <c r="AB23" s="297"/>
      <c r="AC23" s="297"/>
      <c r="AD23" s="297"/>
      <c r="AE23" s="297"/>
      <c r="AF23" s="297"/>
      <c r="AG23" s="298"/>
    </row>
    <row r="24" spans="2:39" ht="20.25" customHeight="1" thickTop="1" thickBot="1" x14ac:dyDescent="0.2">
      <c r="B24" s="25"/>
      <c r="C24" s="189"/>
      <c r="D24" s="191"/>
      <c r="E24" s="191"/>
      <c r="F24" s="191"/>
      <c r="G24" s="191"/>
      <c r="H24" s="191"/>
      <c r="I24" s="191"/>
      <c r="J24" s="191"/>
      <c r="K24" s="191"/>
      <c r="L24" s="191"/>
      <c r="M24" s="191"/>
      <c r="N24" s="191"/>
      <c r="O24" s="191"/>
      <c r="P24" s="274"/>
      <c r="Q24" s="275" t="s">
        <v>54</v>
      </c>
      <c r="R24" s="276"/>
      <c r="S24" s="276"/>
      <c r="T24" s="277"/>
      <c r="U24" s="189" t="s">
        <v>55</v>
      </c>
      <c r="V24" s="191"/>
      <c r="W24" s="191"/>
      <c r="X24" s="191"/>
      <c r="Y24" s="191"/>
      <c r="Z24" s="191"/>
      <c r="AA24" s="191"/>
      <c r="AB24" s="191"/>
      <c r="AC24" s="191"/>
      <c r="AD24" s="191"/>
      <c r="AE24" s="191"/>
      <c r="AF24" s="191"/>
      <c r="AG24" s="278"/>
    </row>
    <row r="25" spans="2:39" ht="18" customHeight="1" thickTop="1" x14ac:dyDescent="0.15">
      <c r="B25" s="279" t="s">
        <v>56</v>
      </c>
      <c r="C25" s="281"/>
      <c r="D25" s="97"/>
      <c r="E25" s="97"/>
      <c r="F25" s="97"/>
      <c r="G25" s="97"/>
      <c r="H25" s="97"/>
      <c r="I25" s="97"/>
      <c r="J25" s="97"/>
      <c r="K25" s="97"/>
      <c r="L25" s="97"/>
      <c r="M25" s="97"/>
      <c r="N25" s="97"/>
      <c r="O25" s="97"/>
      <c r="P25" s="282"/>
      <c r="Q25" s="248" t="s">
        <v>57</v>
      </c>
      <c r="R25" s="249"/>
      <c r="S25" s="249"/>
      <c r="T25" s="250"/>
      <c r="U25" s="286" t="s">
        <v>58</v>
      </c>
      <c r="V25" s="287"/>
      <c r="W25" s="287"/>
      <c r="X25" s="287"/>
      <c r="Y25" s="287"/>
      <c r="Z25" s="287"/>
      <c r="AA25" s="287"/>
      <c r="AB25" s="287"/>
      <c r="AC25" s="287"/>
      <c r="AD25" s="287"/>
      <c r="AE25" s="287"/>
      <c r="AF25" s="287"/>
      <c r="AG25" s="288"/>
    </row>
    <row r="26" spans="2:39" ht="15" customHeight="1" thickBot="1" x14ac:dyDescent="0.2">
      <c r="B26" s="280"/>
      <c r="C26" s="29" t="s">
        <v>59</v>
      </c>
      <c r="D26" s="266"/>
      <c r="E26" s="289"/>
      <c r="F26" s="30" t="s">
        <v>60</v>
      </c>
      <c r="G26" s="266"/>
      <c r="H26" s="266"/>
      <c r="I26" s="290" t="s">
        <v>61</v>
      </c>
      <c r="J26" s="290"/>
      <c r="K26" s="290"/>
      <c r="L26" s="290"/>
      <c r="M26" s="290"/>
      <c r="N26" s="266"/>
      <c r="O26" s="266"/>
      <c r="P26" s="31" t="s">
        <v>62</v>
      </c>
      <c r="Q26" s="283"/>
      <c r="R26" s="284"/>
      <c r="S26" s="284"/>
      <c r="T26" s="285"/>
      <c r="U26" s="267" t="s">
        <v>137</v>
      </c>
      <c r="V26" s="105"/>
      <c r="W26" s="105"/>
      <c r="X26" s="105"/>
      <c r="Y26" s="105"/>
      <c r="Z26" s="105"/>
      <c r="AA26" s="105"/>
      <c r="AB26" s="105"/>
      <c r="AC26" s="105"/>
      <c r="AD26" s="105"/>
      <c r="AE26" s="105"/>
      <c r="AF26" s="105"/>
      <c r="AG26" s="106"/>
    </row>
    <row r="27" spans="2:39" ht="24" customHeight="1" thickTop="1" x14ac:dyDescent="0.15">
      <c r="B27" s="24" t="s">
        <v>63</v>
      </c>
      <c r="C27" s="32"/>
      <c r="D27" s="33"/>
      <c r="E27" s="33"/>
      <c r="F27" s="33"/>
      <c r="G27" s="33"/>
      <c r="H27" s="33"/>
      <c r="I27" s="33"/>
      <c r="J27" s="33"/>
      <c r="K27" s="33"/>
      <c r="L27" s="33"/>
      <c r="M27" s="33"/>
      <c r="N27" s="33"/>
      <c r="O27" s="33"/>
      <c r="P27" s="34"/>
      <c r="Q27" s="179" t="s">
        <v>64</v>
      </c>
      <c r="R27" s="179"/>
      <c r="S27" s="179"/>
      <c r="T27" s="268"/>
      <c r="U27" s="35"/>
      <c r="V27" s="36"/>
      <c r="W27" s="36"/>
      <c r="X27" s="36"/>
      <c r="Y27" s="36"/>
      <c r="Z27" s="36"/>
      <c r="AA27" s="36"/>
      <c r="AB27" s="36"/>
      <c r="AC27" s="36"/>
      <c r="AD27" s="36"/>
      <c r="AE27" s="36"/>
      <c r="AF27" s="36"/>
      <c r="AG27" s="37"/>
    </row>
    <row r="28" spans="2:39" ht="13.5" customHeight="1" x14ac:dyDescent="0.15">
      <c r="B28" s="269" t="s">
        <v>65</v>
      </c>
      <c r="C28" s="38"/>
      <c r="D28" s="39"/>
      <c r="E28" s="39"/>
      <c r="F28" s="39"/>
      <c r="G28" s="39"/>
      <c r="H28" s="39"/>
      <c r="I28" s="39"/>
      <c r="J28" s="39"/>
      <c r="K28" s="39"/>
      <c r="L28" s="39"/>
      <c r="M28" s="39"/>
      <c r="N28" s="39"/>
      <c r="O28" s="39"/>
      <c r="P28" s="40"/>
      <c r="Q28" s="271" t="s">
        <v>66</v>
      </c>
      <c r="R28" s="271"/>
      <c r="S28" s="271"/>
      <c r="T28" s="271"/>
      <c r="U28" s="271"/>
      <c r="V28" s="271"/>
      <c r="W28" s="271"/>
      <c r="X28" s="271"/>
      <c r="Y28" s="271"/>
      <c r="Z28" s="271"/>
      <c r="AA28" s="271"/>
      <c r="AB28" s="271"/>
      <c r="AC28" s="271"/>
      <c r="AD28" s="271"/>
      <c r="AE28" s="271"/>
      <c r="AF28" s="271"/>
      <c r="AG28" s="272"/>
    </row>
    <row r="29" spans="2:39" ht="33" customHeight="1" thickBot="1" x14ac:dyDescent="0.2">
      <c r="B29" s="270"/>
      <c r="C29" s="41"/>
      <c r="D29" s="42"/>
      <c r="E29" s="42"/>
      <c r="F29" s="42"/>
      <c r="G29" s="42"/>
      <c r="H29" s="42"/>
      <c r="I29" s="42"/>
      <c r="J29" s="42"/>
      <c r="K29" s="42"/>
      <c r="L29" s="42"/>
      <c r="M29" s="42"/>
      <c r="N29" s="42"/>
      <c r="O29" s="42"/>
      <c r="P29" s="43"/>
      <c r="Q29" s="273"/>
      <c r="R29" s="176"/>
      <c r="S29" s="176"/>
      <c r="T29" s="176"/>
      <c r="U29" s="176"/>
      <c r="V29" s="176"/>
      <c r="W29" s="176"/>
      <c r="X29" s="176"/>
      <c r="Y29" s="176"/>
      <c r="Z29" s="176"/>
      <c r="AA29" s="176"/>
      <c r="AB29" s="176"/>
      <c r="AC29" s="176"/>
      <c r="AD29" s="176"/>
      <c r="AE29" s="176"/>
      <c r="AF29" s="176"/>
      <c r="AG29" s="177"/>
    </row>
    <row r="30" spans="2:39" ht="14.25" customHeight="1" thickTop="1" x14ac:dyDescent="0.15">
      <c r="B30" s="24" t="s">
        <v>67</v>
      </c>
      <c r="C30" s="44"/>
      <c r="D30" s="45"/>
      <c r="E30" s="45"/>
      <c r="F30" s="46" t="s">
        <v>68</v>
      </c>
      <c r="G30" s="245" t="s">
        <v>69</v>
      </c>
      <c r="H30" s="246"/>
      <c r="I30" s="246"/>
      <c r="J30" s="246"/>
      <c r="K30" s="246"/>
      <c r="L30" s="246"/>
      <c r="M30" s="246"/>
      <c r="N30" s="246"/>
      <c r="O30" s="246"/>
      <c r="P30" s="247"/>
      <c r="Q30" s="248" t="s">
        <v>70</v>
      </c>
      <c r="R30" s="249"/>
      <c r="S30" s="249"/>
      <c r="T30" s="250"/>
      <c r="U30" s="254" t="s">
        <v>71</v>
      </c>
      <c r="V30" s="255"/>
      <c r="W30" s="258"/>
      <c r="X30" s="259"/>
      <c r="Y30" s="259"/>
      <c r="Z30" s="259"/>
      <c r="AA30" s="261" t="s">
        <v>72</v>
      </c>
      <c r="AB30" s="92"/>
      <c r="AC30" s="262"/>
      <c r="AD30" s="262"/>
      <c r="AE30" s="262"/>
      <c r="AF30" s="262"/>
      <c r="AG30" s="263"/>
    </row>
    <row r="31" spans="2:39" ht="13.5" customHeight="1" thickBot="1" x14ac:dyDescent="0.2">
      <c r="B31" s="47"/>
      <c r="C31" s="48"/>
      <c r="D31" s="49"/>
      <c r="E31" s="49"/>
      <c r="F31" s="50" t="s">
        <v>73</v>
      </c>
      <c r="G31" s="230"/>
      <c r="H31" s="231"/>
      <c r="I31" s="231"/>
      <c r="J31" s="231"/>
      <c r="K31" s="231"/>
      <c r="L31" s="231"/>
      <c r="M31" s="231"/>
      <c r="N31" s="231"/>
      <c r="O31" s="231"/>
      <c r="P31" s="232"/>
      <c r="Q31" s="251"/>
      <c r="R31" s="252"/>
      <c r="S31" s="252"/>
      <c r="T31" s="253"/>
      <c r="U31" s="256"/>
      <c r="V31" s="257"/>
      <c r="W31" s="260"/>
      <c r="X31" s="260"/>
      <c r="Y31" s="260"/>
      <c r="Z31" s="260"/>
      <c r="AA31" s="97"/>
      <c r="AB31" s="97"/>
      <c r="AC31" s="264"/>
      <c r="AD31" s="264"/>
      <c r="AE31" s="264"/>
      <c r="AF31" s="264"/>
      <c r="AG31" s="265"/>
    </row>
    <row r="32" spans="2:39" ht="13.5" customHeight="1" thickTop="1" x14ac:dyDescent="0.15">
      <c r="B32" s="47"/>
      <c r="C32" s="48"/>
      <c r="D32" s="49"/>
      <c r="E32" s="49"/>
      <c r="F32" s="50" t="s">
        <v>74</v>
      </c>
      <c r="G32" s="230"/>
      <c r="H32" s="231"/>
      <c r="I32" s="231"/>
      <c r="J32" s="231"/>
      <c r="K32" s="231"/>
      <c r="L32" s="231"/>
      <c r="M32" s="231"/>
      <c r="N32" s="231"/>
      <c r="O32" s="231"/>
      <c r="P32" s="232"/>
      <c r="Q32" s="233" t="s">
        <v>75</v>
      </c>
      <c r="R32" s="234"/>
      <c r="S32" s="234"/>
      <c r="T32" s="235"/>
      <c r="U32" s="239"/>
      <c r="V32" s="240"/>
      <c r="W32" s="240"/>
      <c r="X32" s="240"/>
      <c r="Y32" s="240"/>
      <c r="Z32" s="240"/>
      <c r="AA32" s="240"/>
      <c r="AB32" s="240"/>
      <c r="AC32" s="240"/>
      <c r="AD32" s="240"/>
      <c r="AE32" s="240"/>
      <c r="AF32" s="240"/>
      <c r="AG32" s="241"/>
    </row>
    <row r="33" spans="2:33" ht="13.5" customHeight="1" x14ac:dyDescent="0.15">
      <c r="B33" s="47"/>
      <c r="C33" s="48"/>
      <c r="D33" s="49"/>
      <c r="E33" s="49"/>
      <c r="F33" s="185" t="s">
        <v>76</v>
      </c>
      <c r="G33" s="185"/>
      <c r="H33" s="114"/>
      <c r="I33" s="115"/>
      <c r="J33" s="115"/>
      <c r="K33" s="115"/>
      <c r="L33" s="115"/>
      <c r="M33" s="115"/>
      <c r="N33" s="115"/>
      <c r="O33" s="185" t="s">
        <v>77</v>
      </c>
      <c r="P33" s="113"/>
      <c r="Q33" s="236"/>
      <c r="R33" s="237"/>
      <c r="S33" s="237"/>
      <c r="T33" s="238"/>
      <c r="U33" s="242"/>
      <c r="V33" s="243"/>
      <c r="W33" s="243"/>
      <c r="X33" s="243"/>
      <c r="Y33" s="243"/>
      <c r="Z33" s="243"/>
      <c r="AA33" s="243"/>
      <c r="AB33" s="243"/>
      <c r="AC33" s="243"/>
      <c r="AD33" s="243"/>
      <c r="AE33" s="243"/>
      <c r="AF33" s="243"/>
      <c r="AG33" s="244"/>
    </row>
    <row r="34" spans="2:33" ht="15" customHeight="1" thickBot="1" x14ac:dyDescent="0.2">
      <c r="B34" s="51" t="s">
        <v>78</v>
      </c>
      <c r="C34" s="216"/>
      <c r="D34" s="217"/>
      <c r="E34" s="217"/>
      <c r="F34" s="217"/>
      <c r="G34" s="218"/>
      <c r="H34" s="219" t="s">
        <v>79</v>
      </c>
      <c r="I34" s="219"/>
      <c r="J34" s="219"/>
      <c r="K34" s="219"/>
      <c r="L34" s="220"/>
      <c r="M34" s="221"/>
      <c r="N34" s="221"/>
      <c r="O34" s="222" t="s">
        <v>80</v>
      </c>
      <c r="P34" s="223"/>
      <c r="Q34" s="224" t="s">
        <v>81</v>
      </c>
      <c r="R34" s="225"/>
      <c r="S34" s="225"/>
      <c r="T34" s="226"/>
      <c r="U34" s="227" t="s">
        <v>82</v>
      </c>
      <c r="V34" s="228"/>
      <c r="W34" s="228"/>
      <c r="X34" s="228"/>
      <c r="Y34" s="228"/>
      <c r="Z34" s="228"/>
      <c r="AA34" s="228"/>
      <c r="AB34" s="228"/>
      <c r="AC34" s="228"/>
      <c r="AD34" s="228"/>
      <c r="AE34" s="228"/>
      <c r="AF34" s="228"/>
      <c r="AG34" s="229"/>
    </row>
    <row r="35" spans="2:33" ht="20.25" customHeight="1" thickTop="1" x14ac:dyDescent="0.15">
      <c r="B35" s="187" t="s">
        <v>83</v>
      </c>
      <c r="C35" s="189" t="s">
        <v>84</v>
      </c>
      <c r="D35" s="190"/>
      <c r="E35" s="190"/>
      <c r="F35" s="190"/>
      <c r="G35" s="190"/>
      <c r="H35" s="190"/>
      <c r="I35" s="190"/>
      <c r="J35" s="190"/>
      <c r="K35" s="190"/>
      <c r="L35" s="191"/>
      <c r="M35" s="191"/>
      <c r="N35" s="191"/>
      <c r="O35" s="97"/>
      <c r="P35" s="97"/>
      <c r="Q35" s="192" t="s">
        <v>85</v>
      </c>
      <c r="R35" s="173"/>
      <c r="S35" s="173"/>
      <c r="T35" s="174"/>
      <c r="U35" s="193"/>
      <c r="V35" s="194"/>
      <c r="W35" s="194"/>
      <c r="X35" s="195"/>
      <c r="Y35" s="192" t="s">
        <v>86</v>
      </c>
      <c r="Z35" s="173"/>
      <c r="AA35" s="173"/>
      <c r="AB35" s="174"/>
      <c r="AC35" s="196"/>
      <c r="AD35" s="197"/>
      <c r="AE35" s="197"/>
      <c r="AF35" s="197"/>
      <c r="AG35" s="198"/>
    </row>
    <row r="36" spans="2:33" ht="20.25" customHeight="1" x14ac:dyDescent="0.15">
      <c r="B36" s="188"/>
      <c r="C36" s="199" t="s">
        <v>87</v>
      </c>
      <c r="D36" s="115"/>
      <c r="E36" s="115"/>
      <c r="F36" s="115"/>
      <c r="G36" s="115"/>
      <c r="H36" s="115"/>
      <c r="I36" s="115"/>
      <c r="J36" s="115"/>
      <c r="K36" s="115"/>
      <c r="L36" s="200"/>
      <c r="M36" s="200"/>
      <c r="N36" s="200"/>
      <c r="O36" s="194"/>
      <c r="P36" s="195"/>
      <c r="Q36" s="170" t="s">
        <v>88</v>
      </c>
      <c r="R36" s="171"/>
      <c r="S36" s="171"/>
      <c r="T36" s="172"/>
      <c r="U36" s="131" t="s">
        <v>89</v>
      </c>
      <c r="V36" s="132"/>
      <c r="W36" s="132"/>
      <c r="X36" s="132"/>
      <c r="Y36" s="132"/>
      <c r="Z36" s="132"/>
      <c r="AA36" s="132"/>
      <c r="AB36" s="132"/>
      <c r="AC36" s="132"/>
      <c r="AD36" s="132"/>
      <c r="AE36" s="132"/>
      <c r="AF36" s="132"/>
      <c r="AG36" s="133"/>
    </row>
    <row r="37" spans="2:33" ht="14.25" customHeight="1" x14ac:dyDescent="0.15">
      <c r="B37" s="202" t="s">
        <v>90</v>
      </c>
      <c r="C37" s="131" t="s">
        <v>91</v>
      </c>
      <c r="D37" s="132"/>
      <c r="E37" s="132"/>
      <c r="F37" s="132"/>
      <c r="G37" s="132"/>
      <c r="H37" s="132"/>
      <c r="I37" s="132"/>
      <c r="J37" s="132"/>
      <c r="K37" s="132"/>
      <c r="L37" s="132"/>
      <c r="M37" s="215"/>
      <c r="N37" s="215"/>
      <c r="O37" s="135" t="s">
        <v>92</v>
      </c>
      <c r="P37" s="133"/>
      <c r="Q37" s="201"/>
      <c r="R37" s="173"/>
      <c r="S37" s="173"/>
      <c r="T37" s="174"/>
      <c r="U37" s="206"/>
      <c r="V37" s="207"/>
      <c r="W37" s="207"/>
      <c r="X37" s="207"/>
      <c r="Y37" s="207"/>
      <c r="Z37" s="179" t="s">
        <v>93</v>
      </c>
      <c r="AA37" s="179"/>
      <c r="AB37" s="180"/>
      <c r="AC37" s="180"/>
      <c r="AD37" s="180"/>
      <c r="AE37" s="180"/>
      <c r="AF37" s="185" t="s">
        <v>94</v>
      </c>
      <c r="AG37" s="186"/>
    </row>
    <row r="38" spans="2:33" ht="14.25" customHeight="1" x14ac:dyDescent="0.15">
      <c r="B38" s="203"/>
      <c r="C38" s="206"/>
      <c r="D38" s="207"/>
      <c r="E38" s="207"/>
      <c r="F38" s="207"/>
      <c r="G38" s="207"/>
      <c r="H38" s="207"/>
      <c r="I38" s="179" t="s">
        <v>93</v>
      </c>
      <c r="J38" s="179"/>
      <c r="K38" s="180"/>
      <c r="L38" s="180"/>
      <c r="M38" s="180"/>
      <c r="N38" s="185" t="s">
        <v>94</v>
      </c>
      <c r="O38" s="113"/>
      <c r="P38" s="186"/>
      <c r="Q38" s="170" t="s">
        <v>95</v>
      </c>
      <c r="R38" s="171"/>
      <c r="S38" s="171"/>
      <c r="T38" s="172"/>
      <c r="U38" s="52" t="s">
        <v>96</v>
      </c>
      <c r="V38" s="211"/>
      <c r="W38" s="211"/>
      <c r="X38" s="53" t="s">
        <v>97</v>
      </c>
      <c r="Y38" s="212" t="s">
        <v>98</v>
      </c>
      <c r="Z38" s="213"/>
      <c r="AA38" s="211"/>
      <c r="AB38" s="211"/>
      <c r="AC38" s="214"/>
      <c r="AD38" s="214"/>
      <c r="AE38" s="162" t="s">
        <v>99</v>
      </c>
      <c r="AF38" s="162"/>
      <c r="AG38" s="151"/>
    </row>
    <row r="39" spans="2:33" ht="14.25" customHeight="1" x14ac:dyDescent="0.15">
      <c r="B39" s="203"/>
      <c r="C39" s="131" t="s">
        <v>100</v>
      </c>
      <c r="D39" s="132"/>
      <c r="E39" s="132"/>
      <c r="F39" s="132"/>
      <c r="G39" s="132"/>
      <c r="H39" s="132"/>
      <c r="I39" s="132"/>
      <c r="J39" s="132"/>
      <c r="K39" s="132"/>
      <c r="L39" s="132"/>
      <c r="M39" s="132"/>
      <c r="N39" s="132"/>
      <c r="O39" s="132"/>
      <c r="P39" s="133"/>
      <c r="Q39" s="208"/>
      <c r="R39" s="209"/>
      <c r="S39" s="209"/>
      <c r="T39" s="210"/>
      <c r="U39" s="136" t="s">
        <v>101</v>
      </c>
      <c r="V39" s="181"/>
      <c r="W39" s="181"/>
      <c r="X39" s="181"/>
      <c r="Y39" s="181"/>
      <c r="Z39" s="181"/>
      <c r="AA39" s="181"/>
      <c r="AB39" s="181"/>
      <c r="AC39" s="181"/>
      <c r="AD39" s="181"/>
      <c r="AE39" s="181"/>
      <c r="AF39" s="181"/>
      <c r="AG39" s="182"/>
    </row>
    <row r="40" spans="2:33" ht="13.5" customHeight="1" x14ac:dyDescent="0.15">
      <c r="B40" s="203"/>
      <c r="C40" s="164"/>
      <c r="D40" s="165"/>
      <c r="E40" s="165"/>
      <c r="F40" s="165"/>
      <c r="G40" s="166" t="s">
        <v>102</v>
      </c>
      <c r="H40" s="166"/>
      <c r="I40" s="167"/>
      <c r="J40" s="167"/>
      <c r="K40" s="167"/>
      <c r="L40" s="167"/>
      <c r="M40" s="167"/>
      <c r="N40" s="168" t="s">
        <v>94</v>
      </c>
      <c r="O40" s="152"/>
      <c r="P40" s="169"/>
      <c r="Q40" s="201"/>
      <c r="R40" s="173"/>
      <c r="S40" s="173"/>
      <c r="T40" s="174"/>
      <c r="U40" s="183"/>
      <c r="V40" s="184"/>
      <c r="W40" s="184"/>
      <c r="X40" s="184"/>
      <c r="Y40" s="184"/>
      <c r="Z40" s="184"/>
      <c r="AA40" s="54" t="s">
        <v>103</v>
      </c>
      <c r="AB40" s="180"/>
      <c r="AC40" s="180"/>
      <c r="AD40" s="180"/>
      <c r="AE40" s="180"/>
      <c r="AF40" s="185" t="s">
        <v>16</v>
      </c>
      <c r="AG40" s="186"/>
    </row>
    <row r="41" spans="2:33" ht="13.5" customHeight="1" x14ac:dyDescent="0.15">
      <c r="B41" s="203"/>
      <c r="C41" s="164"/>
      <c r="D41" s="165"/>
      <c r="E41" s="165"/>
      <c r="F41" s="165"/>
      <c r="G41" s="166" t="s">
        <v>102</v>
      </c>
      <c r="H41" s="166"/>
      <c r="I41" s="167"/>
      <c r="J41" s="167"/>
      <c r="K41" s="167"/>
      <c r="L41" s="167"/>
      <c r="M41" s="167"/>
      <c r="N41" s="168" t="s">
        <v>94</v>
      </c>
      <c r="O41" s="152"/>
      <c r="P41" s="169"/>
      <c r="Q41" s="170" t="s">
        <v>104</v>
      </c>
      <c r="R41" s="171"/>
      <c r="S41" s="171"/>
      <c r="T41" s="172"/>
      <c r="U41" s="175"/>
      <c r="V41" s="176"/>
      <c r="W41" s="176"/>
      <c r="X41" s="176"/>
      <c r="Y41" s="176"/>
      <c r="Z41" s="176"/>
      <c r="AA41" s="176"/>
      <c r="AB41" s="176"/>
      <c r="AC41" s="176"/>
      <c r="AD41" s="176"/>
      <c r="AE41" s="176"/>
      <c r="AF41" s="176"/>
      <c r="AG41" s="177"/>
    </row>
    <row r="42" spans="2:33" ht="13.5" customHeight="1" thickBot="1" x14ac:dyDescent="0.2">
      <c r="B42" s="203"/>
      <c r="C42" s="164"/>
      <c r="D42" s="165"/>
      <c r="E42" s="165"/>
      <c r="F42" s="165"/>
      <c r="G42" s="166" t="s">
        <v>102</v>
      </c>
      <c r="H42" s="166"/>
      <c r="I42" s="167"/>
      <c r="J42" s="167"/>
      <c r="K42" s="167"/>
      <c r="L42" s="167"/>
      <c r="M42" s="167"/>
      <c r="N42" s="168" t="s">
        <v>94</v>
      </c>
      <c r="O42" s="97"/>
      <c r="P42" s="169"/>
      <c r="Q42" s="173"/>
      <c r="R42" s="173"/>
      <c r="S42" s="173"/>
      <c r="T42" s="174"/>
      <c r="U42" s="178"/>
      <c r="V42" s="140"/>
      <c r="W42" s="140"/>
      <c r="X42" s="140"/>
      <c r="Y42" s="140"/>
      <c r="Z42" s="140"/>
      <c r="AA42" s="140"/>
      <c r="AB42" s="140"/>
      <c r="AC42" s="140"/>
      <c r="AD42" s="140"/>
      <c r="AE42" s="140"/>
      <c r="AF42" s="140"/>
      <c r="AG42" s="141"/>
    </row>
    <row r="43" spans="2:33" ht="14.25" customHeight="1" thickTop="1" thickBot="1" x14ac:dyDescent="0.2">
      <c r="B43" s="204"/>
      <c r="C43" s="155" t="s">
        <v>105</v>
      </c>
      <c r="D43" s="156"/>
      <c r="E43" s="156"/>
      <c r="F43" s="157"/>
      <c r="G43" s="157"/>
      <c r="H43" s="157"/>
      <c r="I43" s="158" t="s">
        <v>93</v>
      </c>
      <c r="J43" s="159"/>
      <c r="K43" s="157"/>
      <c r="L43" s="157"/>
      <c r="M43" s="157"/>
      <c r="N43" s="157"/>
      <c r="O43" s="160" t="s">
        <v>94</v>
      </c>
      <c r="P43" s="161"/>
      <c r="Q43" s="145" t="s">
        <v>106</v>
      </c>
      <c r="R43" s="162"/>
      <c r="S43" s="162"/>
      <c r="T43" s="162"/>
      <c r="U43" s="162"/>
      <c r="V43" s="162"/>
      <c r="W43" s="162"/>
      <c r="X43" s="162"/>
      <c r="Y43" s="162"/>
      <c r="Z43" s="162"/>
      <c r="AA43" s="162"/>
      <c r="AB43" s="162"/>
      <c r="AC43" s="162"/>
      <c r="AD43" s="162"/>
      <c r="AE43" s="162"/>
      <c r="AF43" s="162"/>
      <c r="AG43" s="163"/>
    </row>
    <row r="44" spans="2:33" ht="12.75" customHeight="1" thickTop="1" x14ac:dyDescent="0.15">
      <c r="B44" s="203"/>
      <c r="C44" s="136" t="s">
        <v>107</v>
      </c>
      <c r="D44" s="137"/>
      <c r="E44" s="137"/>
      <c r="F44" s="137"/>
      <c r="G44" s="137"/>
      <c r="H44" s="137"/>
      <c r="I44" s="137"/>
      <c r="J44" s="137"/>
      <c r="K44" s="137"/>
      <c r="L44" s="137"/>
      <c r="M44" s="137"/>
      <c r="N44" s="137"/>
      <c r="O44" s="137"/>
      <c r="P44" s="138"/>
      <c r="Q44" s="55"/>
      <c r="R44" s="56"/>
      <c r="S44" s="56"/>
      <c r="T44" s="56"/>
      <c r="U44" s="56"/>
      <c r="V44" s="56"/>
      <c r="W44" s="56"/>
      <c r="X44" s="56"/>
      <c r="Y44" s="56"/>
      <c r="Z44" s="56"/>
      <c r="AA44" s="56"/>
      <c r="AB44" s="56"/>
      <c r="AC44" s="56"/>
      <c r="AD44" s="56"/>
      <c r="AE44" s="56"/>
      <c r="AF44" s="56"/>
      <c r="AG44" s="57"/>
    </row>
    <row r="45" spans="2:33" ht="27" customHeight="1" x14ac:dyDescent="0.15">
      <c r="B45" s="205"/>
      <c r="C45" s="139"/>
      <c r="D45" s="140"/>
      <c r="E45" s="140"/>
      <c r="F45" s="140"/>
      <c r="G45" s="140"/>
      <c r="H45" s="140"/>
      <c r="I45" s="140"/>
      <c r="J45" s="140"/>
      <c r="K45" s="140"/>
      <c r="L45" s="140"/>
      <c r="M45" s="140"/>
      <c r="N45" s="140"/>
      <c r="O45" s="140"/>
      <c r="P45" s="141"/>
      <c r="Q45" s="142"/>
      <c r="R45" s="143"/>
      <c r="S45" s="143"/>
      <c r="T45" s="143"/>
      <c r="U45" s="143"/>
      <c r="V45" s="143"/>
      <c r="W45" s="143"/>
      <c r="X45" s="143"/>
      <c r="Y45" s="143"/>
      <c r="Z45" s="143"/>
      <c r="AA45" s="143"/>
      <c r="AB45" s="143"/>
      <c r="AC45" s="143"/>
      <c r="AD45" s="143"/>
      <c r="AE45" s="143"/>
      <c r="AF45" s="143"/>
      <c r="AG45" s="144"/>
    </row>
    <row r="46" spans="2:33" ht="12.75" customHeight="1" x14ac:dyDescent="0.15">
      <c r="B46" s="145" t="s">
        <v>108</v>
      </c>
      <c r="C46" s="146"/>
      <c r="D46" s="146"/>
      <c r="E46" s="146"/>
      <c r="F46" s="146"/>
      <c r="G46" s="146"/>
      <c r="H46" s="146"/>
      <c r="I46" s="146"/>
      <c r="J46" s="146"/>
      <c r="K46" s="146"/>
      <c r="L46" s="146"/>
      <c r="M46" s="146"/>
      <c r="N46" s="146"/>
      <c r="O46" s="146"/>
      <c r="P46" s="146"/>
      <c r="Q46" s="58"/>
      <c r="R46" s="14"/>
      <c r="S46" s="59"/>
      <c r="T46" s="59"/>
      <c r="U46" s="59"/>
      <c r="V46" s="60"/>
      <c r="W46" s="60"/>
      <c r="X46" s="60"/>
      <c r="Y46" s="60"/>
      <c r="Z46" s="60"/>
      <c r="AA46" s="60"/>
      <c r="AB46" s="60"/>
      <c r="AC46" s="60"/>
      <c r="AD46" s="58"/>
      <c r="AE46" s="58"/>
      <c r="AF46" s="58"/>
      <c r="AG46" s="5"/>
    </row>
    <row r="47" spans="2:33" ht="12.75" customHeight="1" x14ac:dyDescent="0.15">
      <c r="B47" s="62"/>
      <c r="C47" s="6"/>
      <c r="D47" s="6"/>
      <c r="E47" s="6"/>
      <c r="F47" s="6"/>
      <c r="G47" s="6"/>
      <c r="H47" s="6"/>
      <c r="I47" s="6"/>
      <c r="J47" s="6"/>
      <c r="K47" s="6"/>
      <c r="L47" s="6"/>
      <c r="M47" s="6"/>
      <c r="N47" s="6"/>
      <c r="O47" s="6"/>
      <c r="P47" s="6"/>
      <c r="Q47" s="63"/>
      <c r="R47" s="63"/>
      <c r="S47" s="63"/>
      <c r="T47" s="63"/>
      <c r="U47" s="64"/>
      <c r="V47" s="64"/>
      <c r="W47" s="64"/>
      <c r="X47" s="64"/>
      <c r="Y47" s="64"/>
      <c r="Z47" s="64"/>
      <c r="AA47" s="64"/>
      <c r="AB47" s="64"/>
      <c r="AC47" s="64"/>
      <c r="AD47" s="64"/>
      <c r="AE47" s="64"/>
      <c r="AF47" s="64"/>
      <c r="AG47" s="65"/>
    </row>
    <row r="48" spans="2:33" ht="4.5" customHeight="1" x14ac:dyDescent="0.15"/>
    <row r="49" spans="2:33" ht="14.25" customHeight="1" x14ac:dyDescent="0.15">
      <c r="B49" s="147" t="s">
        <v>109</v>
      </c>
      <c r="C49" s="131" t="s">
        <v>110</v>
      </c>
      <c r="D49" s="132"/>
      <c r="E49" s="132"/>
      <c r="F49" s="132"/>
      <c r="G49" s="149"/>
      <c r="H49" s="149"/>
      <c r="I49" s="149"/>
      <c r="J49" s="149"/>
      <c r="K49" s="149"/>
      <c r="L49" s="149"/>
      <c r="M49" s="149"/>
      <c r="N49" s="149"/>
      <c r="O49" s="149"/>
      <c r="P49" s="150"/>
      <c r="Q49" s="145" t="s">
        <v>111</v>
      </c>
      <c r="R49" s="146"/>
      <c r="S49" s="146"/>
      <c r="T49" s="146"/>
      <c r="U49" s="146"/>
      <c r="V49" s="146"/>
      <c r="W49" s="146"/>
      <c r="X49" s="146"/>
      <c r="Y49" s="146"/>
      <c r="Z49" s="146"/>
      <c r="AA49" s="146"/>
      <c r="AB49" s="146"/>
      <c r="AC49" s="146"/>
      <c r="AD49" s="146"/>
      <c r="AE49" s="146"/>
      <c r="AF49" s="146"/>
      <c r="AG49" s="151"/>
    </row>
    <row r="50" spans="2:33" ht="14.25" customHeight="1" x14ac:dyDescent="0.15">
      <c r="B50" s="148"/>
      <c r="C50" s="96" t="s">
        <v>112</v>
      </c>
      <c r="D50" s="152"/>
      <c r="E50" s="152"/>
      <c r="F50" s="152"/>
      <c r="G50" s="153"/>
      <c r="H50" s="153"/>
      <c r="I50" s="153"/>
      <c r="J50" s="153"/>
      <c r="K50" s="153"/>
      <c r="L50" s="153"/>
      <c r="M50" s="153"/>
      <c r="N50" s="153"/>
      <c r="O50" s="153"/>
      <c r="P50" s="154"/>
      <c r="Q50" s="107"/>
      <c r="R50" s="108"/>
      <c r="S50" s="108"/>
      <c r="T50" s="108"/>
      <c r="U50" s="108"/>
      <c r="V50" s="108"/>
      <c r="W50" s="108"/>
      <c r="X50" s="108"/>
      <c r="Y50" s="108"/>
      <c r="Z50" s="108"/>
      <c r="AA50" s="108"/>
      <c r="AB50" s="108"/>
      <c r="AC50" s="108"/>
      <c r="AD50" s="108"/>
      <c r="AE50" s="108"/>
      <c r="AF50" s="108"/>
      <c r="AG50" s="109"/>
    </row>
    <row r="51" spans="2:33" ht="14.25" customHeight="1" x14ac:dyDescent="0.15">
      <c r="B51" s="148"/>
      <c r="C51" s="112" t="s">
        <v>113</v>
      </c>
      <c r="D51" s="113"/>
      <c r="E51" s="113"/>
      <c r="F51" s="113"/>
      <c r="G51" s="113"/>
      <c r="H51" s="113"/>
      <c r="I51" s="114"/>
      <c r="J51" s="115"/>
      <c r="K51" s="115"/>
      <c r="L51" s="115"/>
      <c r="M51" s="115"/>
      <c r="N51" s="115"/>
      <c r="O51" s="115"/>
      <c r="P51" s="61" t="s">
        <v>4</v>
      </c>
      <c r="Q51" s="110"/>
      <c r="R51" s="108"/>
      <c r="S51" s="108"/>
      <c r="T51" s="108"/>
      <c r="U51" s="108"/>
      <c r="V51" s="108"/>
      <c r="W51" s="108"/>
      <c r="X51" s="108"/>
      <c r="Y51" s="108"/>
      <c r="Z51" s="108"/>
      <c r="AA51" s="108"/>
      <c r="AB51" s="108"/>
      <c r="AC51" s="108"/>
      <c r="AD51" s="108"/>
      <c r="AE51" s="108"/>
      <c r="AF51" s="108"/>
      <c r="AG51" s="109"/>
    </row>
    <row r="52" spans="2:33" ht="14.25" customHeight="1" x14ac:dyDescent="0.15">
      <c r="B52" s="148"/>
      <c r="C52" s="116" t="s">
        <v>114</v>
      </c>
      <c r="D52" s="117"/>
      <c r="E52" s="117"/>
      <c r="F52" s="118"/>
      <c r="G52" s="128" t="s">
        <v>115</v>
      </c>
      <c r="H52" s="129"/>
      <c r="I52" s="129"/>
      <c r="J52" s="129"/>
      <c r="K52" s="129"/>
      <c r="L52" s="129"/>
      <c r="M52" s="129"/>
      <c r="N52" s="129"/>
      <c r="O52" s="129"/>
      <c r="P52" s="130"/>
      <c r="Q52" s="110"/>
      <c r="R52" s="108"/>
      <c r="S52" s="108"/>
      <c r="T52" s="108"/>
      <c r="U52" s="108"/>
      <c r="V52" s="108"/>
      <c r="W52" s="108"/>
      <c r="X52" s="108"/>
      <c r="Y52" s="108"/>
      <c r="Z52" s="108"/>
      <c r="AA52" s="108"/>
      <c r="AB52" s="108"/>
      <c r="AC52" s="108"/>
      <c r="AD52" s="108"/>
      <c r="AE52" s="108"/>
      <c r="AF52" s="108"/>
      <c r="AG52" s="109"/>
    </row>
    <row r="53" spans="2:33" ht="14.25" customHeight="1" thickBot="1" x14ac:dyDescent="0.2">
      <c r="B53" s="148"/>
      <c r="C53" s="131" t="s">
        <v>116</v>
      </c>
      <c r="D53" s="132"/>
      <c r="E53" s="132"/>
      <c r="F53" s="133"/>
      <c r="G53" s="131" t="s">
        <v>117</v>
      </c>
      <c r="H53" s="132"/>
      <c r="I53" s="132"/>
      <c r="J53" s="134"/>
      <c r="K53" s="134"/>
      <c r="L53" s="135" t="s">
        <v>118</v>
      </c>
      <c r="M53" s="132"/>
      <c r="N53" s="132"/>
      <c r="O53" s="132"/>
      <c r="P53" s="133"/>
      <c r="Q53" s="110"/>
      <c r="R53" s="108"/>
      <c r="S53" s="108"/>
      <c r="T53" s="108"/>
      <c r="U53" s="108"/>
      <c r="V53" s="108"/>
      <c r="W53" s="108"/>
      <c r="X53" s="108"/>
      <c r="Y53" s="108"/>
      <c r="Z53" s="108"/>
      <c r="AA53" s="108"/>
      <c r="AB53" s="108"/>
      <c r="AC53" s="108"/>
      <c r="AD53" s="108"/>
      <c r="AE53" s="108"/>
      <c r="AF53" s="108"/>
      <c r="AG53" s="109"/>
    </row>
    <row r="54" spans="2:33" ht="14.25" customHeight="1" thickTop="1" x14ac:dyDescent="0.15">
      <c r="B54" s="88" t="s">
        <v>119</v>
      </c>
      <c r="C54" s="91" t="s">
        <v>120</v>
      </c>
      <c r="D54" s="92"/>
      <c r="E54" s="92"/>
      <c r="F54" s="93"/>
      <c r="G54" s="94"/>
      <c r="H54" s="94"/>
      <c r="I54" s="94"/>
      <c r="J54" s="94"/>
      <c r="K54" s="94"/>
      <c r="L54" s="94"/>
      <c r="M54" s="94"/>
      <c r="N54" s="94"/>
      <c r="O54" s="94"/>
      <c r="P54" s="95"/>
      <c r="Q54" s="111"/>
      <c r="R54" s="108"/>
      <c r="S54" s="108"/>
      <c r="T54" s="108"/>
      <c r="U54" s="108"/>
      <c r="V54" s="108"/>
      <c r="W54" s="108"/>
      <c r="X54" s="108"/>
      <c r="Y54" s="108"/>
      <c r="Z54" s="108"/>
      <c r="AA54" s="108"/>
      <c r="AB54" s="108"/>
      <c r="AC54" s="108"/>
      <c r="AD54" s="108"/>
      <c r="AE54" s="108"/>
      <c r="AF54" s="108"/>
      <c r="AG54" s="109"/>
    </row>
    <row r="55" spans="2:33" ht="14.25" customHeight="1" x14ac:dyDescent="0.15">
      <c r="B55" s="89"/>
      <c r="C55" s="96" t="s">
        <v>121</v>
      </c>
      <c r="D55" s="97"/>
      <c r="E55" s="97"/>
      <c r="F55" s="98"/>
      <c r="G55" s="98"/>
      <c r="H55" s="98"/>
      <c r="I55" s="98"/>
      <c r="J55" s="98"/>
      <c r="K55" s="98"/>
      <c r="L55" s="98"/>
      <c r="M55" s="98"/>
      <c r="N55" s="99" t="s">
        <v>122</v>
      </c>
      <c r="O55" s="100"/>
      <c r="P55" s="101"/>
      <c r="Q55" s="111"/>
      <c r="R55" s="108"/>
      <c r="S55" s="108"/>
      <c r="T55" s="108"/>
      <c r="U55" s="108"/>
      <c r="V55" s="108"/>
      <c r="W55" s="108"/>
      <c r="X55" s="108"/>
      <c r="Y55" s="108"/>
      <c r="Z55" s="108"/>
      <c r="AA55" s="108"/>
      <c r="AB55" s="108"/>
      <c r="AC55" s="108"/>
      <c r="AD55" s="108"/>
      <c r="AE55" s="108"/>
      <c r="AF55" s="108"/>
      <c r="AG55" s="109"/>
    </row>
    <row r="56" spans="2:33" ht="14.25" customHeight="1" thickBot="1" x14ac:dyDescent="0.2">
      <c r="B56" s="90"/>
      <c r="C56" s="102" t="s">
        <v>123</v>
      </c>
      <c r="D56" s="103"/>
      <c r="E56" s="103"/>
      <c r="F56" s="104"/>
      <c r="G56" s="105"/>
      <c r="H56" s="105"/>
      <c r="I56" s="105"/>
      <c r="J56" s="105"/>
      <c r="K56" s="105"/>
      <c r="L56" s="105"/>
      <c r="M56" s="105"/>
      <c r="N56" s="105"/>
      <c r="O56" s="105"/>
      <c r="P56" s="106"/>
      <c r="Q56" s="67" t="s">
        <v>124</v>
      </c>
      <c r="R56" s="6"/>
      <c r="S56" s="6"/>
      <c r="T56" s="6"/>
      <c r="U56" s="6"/>
      <c r="V56" s="6"/>
      <c r="W56" s="6"/>
      <c r="X56" s="6"/>
      <c r="Y56" s="66"/>
      <c r="Z56" s="66"/>
      <c r="AA56" s="67" t="s">
        <v>62</v>
      </c>
      <c r="AB56" s="6"/>
      <c r="AC56" s="6"/>
      <c r="AD56" s="6"/>
      <c r="AE56" s="6"/>
      <c r="AF56" s="6"/>
      <c r="AG56" s="7"/>
    </row>
    <row r="57" spans="2:33" ht="13.5" customHeight="1" thickTop="1" x14ac:dyDescent="0.15">
      <c r="B57" s="68" t="s">
        <v>125</v>
      </c>
      <c r="C57" s="69"/>
      <c r="D57" s="69"/>
      <c r="E57" s="69"/>
      <c r="F57" s="69"/>
      <c r="G57" s="69"/>
      <c r="H57" s="69"/>
      <c r="I57" s="69"/>
      <c r="J57" s="69"/>
      <c r="K57" s="69"/>
      <c r="L57" s="69"/>
      <c r="M57" s="69"/>
      <c r="N57" s="69"/>
      <c r="O57" s="69"/>
      <c r="P57" s="69"/>
      <c r="Q57" s="69"/>
      <c r="R57" s="69"/>
      <c r="S57" s="69"/>
      <c r="T57" s="69"/>
      <c r="U57" s="69"/>
      <c r="V57" s="70"/>
      <c r="W57" s="123"/>
      <c r="X57" s="124"/>
      <c r="Y57" s="124"/>
      <c r="Z57" s="124"/>
      <c r="AA57" s="124"/>
      <c r="AB57" s="124"/>
      <c r="AC57" s="124"/>
      <c r="AD57" s="124"/>
      <c r="AE57" s="124"/>
      <c r="AF57" s="124"/>
      <c r="AG57" s="124"/>
    </row>
    <row r="58" spans="2:33" s="72" customFormat="1" ht="15.95" customHeight="1" x14ac:dyDescent="0.15">
      <c r="B58" s="125" t="s">
        <v>133</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row>
    <row r="59" spans="2:33" ht="27" customHeight="1" x14ac:dyDescent="0.15">
      <c r="B59" s="126" t="s">
        <v>129</v>
      </c>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row>
    <row r="60" spans="2:33" s="71" customFormat="1" ht="27" customHeight="1" x14ac:dyDescent="0.15">
      <c r="B60" s="122" t="s">
        <v>126</v>
      </c>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row>
    <row r="61" spans="2:33" s="71" customFormat="1" ht="27" customHeight="1" x14ac:dyDescent="0.15">
      <c r="B61" s="122" t="s">
        <v>127</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row>
    <row r="62" spans="2:33" s="71" customFormat="1" ht="27.75" customHeight="1" x14ac:dyDescent="0.15">
      <c r="B62" s="121" t="s">
        <v>130</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row>
    <row r="63" spans="2:33" s="71" customFormat="1" ht="27.75" customHeight="1" x14ac:dyDescent="0.15">
      <c r="B63" s="120" t="s">
        <v>131</v>
      </c>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row>
    <row r="64" spans="2:33" s="71" customFormat="1" ht="27" customHeight="1" x14ac:dyDescent="0.15">
      <c r="B64" s="121" t="s">
        <v>132</v>
      </c>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row>
    <row r="65" spans="2:33" s="71" customFormat="1" ht="27" customHeight="1" x14ac:dyDescent="0.15">
      <c r="B65" s="122" t="s">
        <v>135</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row>
    <row r="66" spans="2:33" ht="13.5" customHeight="1" x14ac:dyDescent="0.15">
      <c r="U66" s="119"/>
      <c r="V66" s="119"/>
      <c r="W66" s="119"/>
      <c r="X66" s="119"/>
      <c r="Y66" s="119"/>
      <c r="Z66" s="119"/>
      <c r="AA66" s="119"/>
      <c r="AB66" s="119"/>
      <c r="AC66" s="119"/>
      <c r="AD66" s="119"/>
      <c r="AE66" s="119"/>
      <c r="AF66" s="119"/>
      <c r="AG66" s="119"/>
    </row>
  </sheetData>
  <mergeCells count="191">
    <mergeCell ref="S1:AG1"/>
    <mergeCell ref="B2:F2"/>
    <mergeCell ref="I2:Y2"/>
    <mergeCell ref="C4:T4"/>
    <mergeCell ref="U4:W4"/>
    <mergeCell ref="AB4:AC4"/>
    <mergeCell ref="AD4:AF4"/>
    <mergeCell ref="B5:B6"/>
    <mergeCell ref="C5:T6"/>
    <mergeCell ref="U5:W5"/>
    <mergeCell ref="U6:W6"/>
    <mergeCell ref="L3:AG3"/>
    <mergeCell ref="B7:B8"/>
    <mergeCell ref="C7:D7"/>
    <mergeCell ref="E7:T7"/>
    <mergeCell ref="U7:AG7"/>
    <mergeCell ref="C8:T8"/>
    <mergeCell ref="C9:AG9"/>
    <mergeCell ref="C10:AG10"/>
    <mergeCell ref="B11:B12"/>
    <mergeCell ref="C11:G12"/>
    <mergeCell ref="H11:I12"/>
    <mergeCell ref="J11:L12"/>
    <mergeCell ref="M11:O11"/>
    <mergeCell ref="P11:R12"/>
    <mergeCell ref="S11:U11"/>
    <mergeCell ref="V11:X11"/>
    <mergeCell ref="B15:B16"/>
    <mergeCell ref="C15:J15"/>
    <mergeCell ref="K15:N16"/>
    <mergeCell ref="O15:U15"/>
    <mergeCell ref="V15:Z16"/>
    <mergeCell ref="Z11:AC11"/>
    <mergeCell ref="AD11:AF11"/>
    <mergeCell ref="S12:U12"/>
    <mergeCell ref="V12:X12"/>
    <mergeCell ref="Y12:AG12"/>
    <mergeCell ref="C13:AG13"/>
    <mergeCell ref="AA15:AG16"/>
    <mergeCell ref="C16:J16"/>
    <mergeCell ref="O16:U16"/>
    <mergeCell ref="C17:J17"/>
    <mergeCell ref="K17:N17"/>
    <mergeCell ref="O17:U17"/>
    <mergeCell ref="V17:Z17"/>
    <mergeCell ref="AA17:AG17"/>
    <mergeCell ref="C14:J14"/>
    <mergeCell ref="K14:N14"/>
    <mergeCell ref="O14:U14"/>
    <mergeCell ref="V14:Z14"/>
    <mergeCell ref="AA14:AG14"/>
    <mergeCell ref="AF20:AG20"/>
    <mergeCell ref="C21:P21"/>
    <mergeCell ref="AC21:AE21"/>
    <mergeCell ref="AF21:AG21"/>
    <mergeCell ref="C22:P22"/>
    <mergeCell ref="Q22:T23"/>
    <mergeCell ref="U22:AG22"/>
    <mergeCell ref="U23:AG23"/>
    <mergeCell ref="B19:B21"/>
    <mergeCell ref="Q19:T21"/>
    <mergeCell ref="U19:Z19"/>
    <mergeCell ref="AA19:AB19"/>
    <mergeCell ref="AC19:AE19"/>
    <mergeCell ref="AF19:AG19"/>
    <mergeCell ref="U20:Y21"/>
    <mergeCell ref="Z20:Z21"/>
    <mergeCell ref="AA20:AB20"/>
    <mergeCell ref="AC20:AE20"/>
    <mergeCell ref="B28:B29"/>
    <mergeCell ref="Q28:AG28"/>
    <mergeCell ref="Q29:AG29"/>
    <mergeCell ref="C24:P24"/>
    <mergeCell ref="Q24:T24"/>
    <mergeCell ref="U24:AG24"/>
    <mergeCell ref="B25:B26"/>
    <mergeCell ref="C25:P25"/>
    <mergeCell ref="Q25:T26"/>
    <mergeCell ref="U25:AG25"/>
    <mergeCell ref="D26:E26"/>
    <mergeCell ref="G26:H26"/>
    <mergeCell ref="I26:M26"/>
    <mergeCell ref="G30:P30"/>
    <mergeCell ref="Q30:T31"/>
    <mergeCell ref="U30:V31"/>
    <mergeCell ref="W30:Z31"/>
    <mergeCell ref="AA30:AG31"/>
    <mergeCell ref="G31:P31"/>
    <mergeCell ref="N26:O26"/>
    <mergeCell ref="U26:AG26"/>
    <mergeCell ref="Q27:T27"/>
    <mergeCell ref="C34:G34"/>
    <mergeCell ref="H34:K34"/>
    <mergeCell ref="L34:N34"/>
    <mergeCell ref="O34:P34"/>
    <mergeCell ref="Q34:T34"/>
    <mergeCell ref="U34:AG34"/>
    <mergeCell ref="G32:P32"/>
    <mergeCell ref="Q32:T33"/>
    <mergeCell ref="U32:AG33"/>
    <mergeCell ref="F33:G33"/>
    <mergeCell ref="H33:N33"/>
    <mergeCell ref="O33:P33"/>
    <mergeCell ref="B35:B36"/>
    <mergeCell ref="C35:P35"/>
    <mergeCell ref="Q35:T35"/>
    <mergeCell ref="U35:X35"/>
    <mergeCell ref="Y35:AB35"/>
    <mergeCell ref="AC35:AG35"/>
    <mergeCell ref="C36:P36"/>
    <mergeCell ref="Q36:T37"/>
    <mergeCell ref="U36:AG36"/>
    <mergeCell ref="B37:B45"/>
    <mergeCell ref="AF37:AG37"/>
    <mergeCell ref="C38:H38"/>
    <mergeCell ref="I38:J38"/>
    <mergeCell ref="K38:M38"/>
    <mergeCell ref="N38:P38"/>
    <mergeCell ref="Q38:T40"/>
    <mergeCell ref="V38:W38"/>
    <mergeCell ref="Y38:Z38"/>
    <mergeCell ref="AA38:AD38"/>
    <mergeCell ref="AE38:AG38"/>
    <mergeCell ref="C37:L37"/>
    <mergeCell ref="M37:N37"/>
    <mergeCell ref="O37:P37"/>
    <mergeCell ref="U37:Y37"/>
    <mergeCell ref="Z37:AA37"/>
    <mergeCell ref="AB37:AE37"/>
    <mergeCell ref="C39:P39"/>
    <mergeCell ref="U39:AG39"/>
    <mergeCell ref="C40:F40"/>
    <mergeCell ref="G40:H40"/>
    <mergeCell ref="I40:M40"/>
    <mergeCell ref="N40:P40"/>
    <mergeCell ref="U40:Z40"/>
    <mergeCell ref="AB40:AE40"/>
    <mergeCell ref="AF40:AG40"/>
    <mergeCell ref="C43:E43"/>
    <mergeCell ref="F43:H43"/>
    <mergeCell ref="I43:J43"/>
    <mergeCell ref="K43:N43"/>
    <mergeCell ref="O43:P43"/>
    <mergeCell ref="Q43:AG43"/>
    <mergeCell ref="C41:F41"/>
    <mergeCell ref="G41:H41"/>
    <mergeCell ref="I41:M41"/>
    <mergeCell ref="N41:P41"/>
    <mergeCell ref="Q41:T42"/>
    <mergeCell ref="U41:AG42"/>
    <mergeCell ref="C42:F42"/>
    <mergeCell ref="G42:H42"/>
    <mergeCell ref="I42:M42"/>
    <mergeCell ref="N42:P42"/>
    <mergeCell ref="C44:P44"/>
    <mergeCell ref="C45:P45"/>
    <mergeCell ref="Q45:AG45"/>
    <mergeCell ref="B46:P46"/>
    <mergeCell ref="B49:B53"/>
    <mergeCell ref="C49:F49"/>
    <mergeCell ref="G49:P49"/>
    <mergeCell ref="Q49:AG49"/>
    <mergeCell ref="C50:F50"/>
    <mergeCell ref="G50:P50"/>
    <mergeCell ref="U66:AG66"/>
    <mergeCell ref="B63:AG63"/>
    <mergeCell ref="B64:AG64"/>
    <mergeCell ref="B65:AG65"/>
    <mergeCell ref="W57:AG57"/>
    <mergeCell ref="B58:AG58"/>
    <mergeCell ref="B59:AG59"/>
    <mergeCell ref="B60:AG60"/>
    <mergeCell ref="B61:AG61"/>
    <mergeCell ref="B62:AG62"/>
    <mergeCell ref="B54:B56"/>
    <mergeCell ref="C54:E54"/>
    <mergeCell ref="F54:P54"/>
    <mergeCell ref="C55:E55"/>
    <mergeCell ref="F55:M55"/>
    <mergeCell ref="N55:P55"/>
    <mergeCell ref="C56:E56"/>
    <mergeCell ref="F56:P56"/>
    <mergeCell ref="Q50:AG55"/>
    <mergeCell ref="C51:H51"/>
    <mergeCell ref="I51:O51"/>
    <mergeCell ref="C52:F52"/>
    <mergeCell ref="G52:P52"/>
    <mergeCell ref="C53:F53"/>
    <mergeCell ref="G53:I53"/>
    <mergeCell ref="J53:K53"/>
    <mergeCell ref="L53:P53"/>
  </mergeCells>
  <phoneticPr fontId="1"/>
  <dataValidations disablePrompts="1" count="3">
    <dataValidation type="list" allowBlank="1" showInputMessage="1" showErrorMessage="1" sqref="AA17 JW17 TS17 ADO17 ANK17 AXG17 BHC17 BQY17 CAU17 CKQ17 CUM17 DEI17 DOE17 DYA17 EHW17 ERS17 FBO17 FLK17 FVG17 GFC17 GOY17 GYU17 HIQ17 HSM17 ICI17 IME17 IWA17 JFW17 JPS17 JZO17 KJK17 KTG17 LDC17 LMY17 LWU17 MGQ17 MQM17 NAI17 NKE17 NUA17 ODW17 ONS17 OXO17 PHK17 PRG17 QBC17 QKY17 QUU17 REQ17 ROM17 RYI17 SIE17 SSA17 TBW17 TLS17 TVO17 UFK17 UPG17 UZC17 VIY17 VSU17 WCQ17 WMM17 WWI17 AA65551 JW65551 TS65551 ADO65551 ANK65551 AXG65551 BHC65551 BQY65551 CAU65551 CKQ65551 CUM65551 DEI65551 DOE65551 DYA65551 EHW65551 ERS65551 FBO65551 FLK65551 FVG65551 GFC65551 GOY65551 GYU65551 HIQ65551 HSM65551 ICI65551 IME65551 IWA65551 JFW65551 JPS65551 JZO65551 KJK65551 KTG65551 LDC65551 LMY65551 LWU65551 MGQ65551 MQM65551 NAI65551 NKE65551 NUA65551 ODW65551 ONS65551 OXO65551 PHK65551 PRG65551 QBC65551 QKY65551 QUU65551 REQ65551 ROM65551 RYI65551 SIE65551 SSA65551 TBW65551 TLS65551 TVO65551 UFK65551 UPG65551 UZC65551 VIY65551 VSU65551 WCQ65551 WMM65551 WWI65551 AA131087 JW131087 TS131087 ADO131087 ANK131087 AXG131087 BHC131087 BQY131087 CAU131087 CKQ131087 CUM131087 DEI131087 DOE131087 DYA131087 EHW131087 ERS131087 FBO131087 FLK131087 FVG131087 GFC131087 GOY131087 GYU131087 HIQ131087 HSM131087 ICI131087 IME131087 IWA131087 JFW131087 JPS131087 JZO131087 KJK131087 KTG131087 LDC131087 LMY131087 LWU131087 MGQ131087 MQM131087 NAI131087 NKE131087 NUA131087 ODW131087 ONS131087 OXO131087 PHK131087 PRG131087 QBC131087 QKY131087 QUU131087 REQ131087 ROM131087 RYI131087 SIE131087 SSA131087 TBW131087 TLS131087 TVO131087 UFK131087 UPG131087 UZC131087 VIY131087 VSU131087 WCQ131087 WMM131087 WWI131087 AA196623 JW196623 TS196623 ADO196623 ANK196623 AXG196623 BHC196623 BQY196623 CAU196623 CKQ196623 CUM196623 DEI196623 DOE196623 DYA196623 EHW196623 ERS196623 FBO196623 FLK196623 FVG196623 GFC196623 GOY196623 GYU196623 HIQ196623 HSM196623 ICI196623 IME196623 IWA196623 JFW196623 JPS196623 JZO196623 KJK196623 KTG196623 LDC196623 LMY196623 LWU196623 MGQ196623 MQM196623 NAI196623 NKE196623 NUA196623 ODW196623 ONS196623 OXO196623 PHK196623 PRG196623 QBC196623 QKY196623 QUU196623 REQ196623 ROM196623 RYI196623 SIE196623 SSA196623 TBW196623 TLS196623 TVO196623 UFK196623 UPG196623 UZC196623 VIY196623 VSU196623 WCQ196623 WMM196623 WWI196623 AA262159 JW262159 TS262159 ADO262159 ANK262159 AXG262159 BHC262159 BQY262159 CAU262159 CKQ262159 CUM262159 DEI262159 DOE262159 DYA262159 EHW262159 ERS262159 FBO262159 FLK262159 FVG262159 GFC262159 GOY262159 GYU262159 HIQ262159 HSM262159 ICI262159 IME262159 IWA262159 JFW262159 JPS262159 JZO262159 KJK262159 KTG262159 LDC262159 LMY262159 LWU262159 MGQ262159 MQM262159 NAI262159 NKE262159 NUA262159 ODW262159 ONS262159 OXO262159 PHK262159 PRG262159 QBC262159 QKY262159 QUU262159 REQ262159 ROM262159 RYI262159 SIE262159 SSA262159 TBW262159 TLS262159 TVO262159 UFK262159 UPG262159 UZC262159 VIY262159 VSU262159 WCQ262159 WMM262159 WWI262159 AA327695 JW327695 TS327695 ADO327695 ANK327695 AXG327695 BHC327695 BQY327695 CAU327695 CKQ327695 CUM327695 DEI327695 DOE327695 DYA327695 EHW327695 ERS327695 FBO327695 FLK327695 FVG327695 GFC327695 GOY327695 GYU327695 HIQ327695 HSM327695 ICI327695 IME327695 IWA327695 JFW327695 JPS327695 JZO327695 KJK327695 KTG327695 LDC327695 LMY327695 LWU327695 MGQ327695 MQM327695 NAI327695 NKE327695 NUA327695 ODW327695 ONS327695 OXO327695 PHK327695 PRG327695 QBC327695 QKY327695 QUU327695 REQ327695 ROM327695 RYI327695 SIE327695 SSA327695 TBW327695 TLS327695 TVO327695 UFK327695 UPG327695 UZC327695 VIY327695 VSU327695 WCQ327695 WMM327695 WWI327695 AA393231 JW393231 TS393231 ADO393231 ANK393231 AXG393231 BHC393231 BQY393231 CAU393231 CKQ393231 CUM393231 DEI393231 DOE393231 DYA393231 EHW393231 ERS393231 FBO393231 FLK393231 FVG393231 GFC393231 GOY393231 GYU393231 HIQ393231 HSM393231 ICI393231 IME393231 IWA393231 JFW393231 JPS393231 JZO393231 KJK393231 KTG393231 LDC393231 LMY393231 LWU393231 MGQ393231 MQM393231 NAI393231 NKE393231 NUA393231 ODW393231 ONS393231 OXO393231 PHK393231 PRG393231 QBC393231 QKY393231 QUU393231 REQ393231 ROM393231 RYI393231 SIE393231 SSA393231 TBW393231 TLS393231 TVO393231 UFK393231 UPG393231 UZC393231 VIY393231 VSU393231 WCQ393231 WMM393231 WWI393231 AA458767 JW458767 TS458767 ADO458767 ANK458767 AXG458767 BHC458767 BQY458767 CAU458767 CKQ458767 CUM458767 DEI458767 DOE458767 DYA458767 EHW458767 ERS458767 FBO458767 FLK458767 FVG458767 GFC458767 GOY458767 GYU458767 HIQ458767 HSM458767 ICI458767 IME458767 IWA458767 JFW458767 JPS458767 JZO458767 KJK458767 KTG458767 LDC458767 LMY458767 LWU458767 MGQ458767 MQM458767 NAI458767 NKE458767 NUA458767 ODW458767 ONS458767 OXO458767 PHK458767 PRG458767 QBC458767 QKY458767 QUU458767 REQ458767 ROM458767 RYI458767 SIE458767 SSA458767 TBW458767 TLS458767 TVO458767 UFK458767 UPG458767 UZC458767 VIY458767 VSU458767 WCQ458767 WMM458767 WWI458767 AA524303 JW524303 TS524303 ADO524303 ANK524303 AXG524303 BHC524303 BQY524303 CAU524303 CKQ524303 CUM524303 DEI524303 DOE524303 DYA524303 EHW524303 ERS524303 FBO524303 FLK524303 FVG524303 GFC524303 GOY524303 GYU524303 HIQ524303 HSM524303 ICI524303 IME524303 IWA524303 JFW524303 JPS524303 JZO524303 KJK524303 KTG524303 LDC524303 LMY524303 LWU524303 MGQ524303 MQM524303 NAI524303 NKE524303 NUA524303 ODW524303 ONS524303 OXO524303 PHK524303 PRG524303 QBC524303 QKY524303 QUU524303 REQ524303 ROM524303 RYI524303 SIE524303 SSA524303 TBW524303 TLS524303 TVO524303 UFK524303 UPG524303 UZC524303 VIY524303 VSU524303 WCQ524303 WMM524303 WWI524303 AA589839 JW589839 TS589839 ADO589839 ANK589839 AXG589839 BHC589839 BQY589839 CAU589839 CKQ589839 CUM589839 DEI589839 DOE589839 DYA589839 EHW589839 ERS589839 FBO589839 FLK589839 FVG589839 GFC589839 GOY589839 GYU589839 HIQ589839 HSM589839 ICI589839 IME589839 IWA589839 JFW589839 JPS589839 JZO589839 KJK589839 KTG589839 LDC589839 LMY589839 LWU589839 MGQ589839 MQM589839 NAI589839 NKE589839 NUA589839 ODW589839 ONS589839 OXO589839 PHK589839 PRG589839 QBC589839 QKY589839 QUU589839 REQ589839 ROM589839 RYI589839 SIE589839 SSA589839 TBW589839 TLS589839 TVO589839 UFK589839 UPG589839 UZC589839 VIY589839 VSU589839 WCQ589839 WMM589839 WWI589839 AA655375 JW655375 TS655375 ADO655375 ANK655375 AXG655375 BHC655375 BQY655375 CAU655375 CKQ655375 CUM655375 DEI655375 DOE655375 DYA655375 EHW655375 ERS655375 FBO655375 FLK655375 FVG655375 GFC655375 GOY655375 GYU655375 HIQ655375 HSM655375 ICI655375 IME655375 IWA655375 JFW655375 JPS655375 JZO655375 KJK655375 KTG655375 LDC655375 LMY655375 LWU655375 MGQ655375 MQM655375 NAI655375 NKE655375 NUA655375 ODW655375 ONS655375 OXO655375 PHK655375 PRG655375 QBC655375 QKY655375 QUU655375 REQ655375 ROM655375 RYI655375 SIE655375 SSA655375 TBW655375 TLS655375 TVO655375 UFK655375 UPG655375 UZC655375 VIY655375 VSU655375 WCQ655375 WMM655375 WWI655375 AA720911 JW720911 TS720911 ADO720911 ANK720911 AXG720911 BHC720911 BQY720911 CAU720911 CKQ720911 CUM720911 DEI720911 DOE720911 DYA720911 EHW720911 ERS720911 FBO720911 FLK720911 FVG720911 GFC720911 GOY720911 GYU720911 HIQ720911 HSM720911 ICI720911 IME720911 IWA720911 JFW720911 JPS720911 JZO720911 KJK720911 KTG720911 LDC720911 LMY720911 LWU720911 MGQ720911 MQM720911 NAI720911 NKE720911 NUA720911 ODW720911 ONS720911 OXO720911 PHK720911 PRG720911 QBC720911 QKY720911 QUU720911 REQ720911 ROM720911 RYI720911 SIE720911 SSA720911 TBW720911 TLS720911 TVO720911 UFK720911 UPG720911 UZC720911 VIY720911 VSU720911 WCQ720911 WMM720911 WWI720911 AA786447 JW786447 TS786447 ADO786447 ANK786447 AXG786447 BHC786447 BQY786447 CAU786447 CKQ786447 CUM786447 DEI786447 DOE786447 DYA786447 EHW786447 ERS786447 FBO786447 FLK786447 FVG786447 GFC786447 GOY786447 GYU786447 HIQ786447 HSM786447 ICI786447 IME786447 IWA786447 JFW786447 JPS786447 JZO786447 KJK786447 KTG786447 LDC786447 LMY786447 LWU786447 MGQ786447 MQM786447 NAI786447 NKE786447 NUA786447 ODW786447 ONS786447 OXO786447 PHK786447 PRG786447 QBC786447 QKY786447 QUU786447 REQ786447 ROM786447 RYI786447 SIE786447 SSA786447 TBW786447 TLS786447 TVO786447 UFK786447 UPG786447 UZC786447 VIY786447 VSU786447 WCQ786447 WMM786447 WWI786447 AA851983 JW851983 TS851983 ADO851983 ANK851983 AXG851983 BHC851983 BQY851983 CAU851983 CKQ851983 CUM851983 DEI851983 DOE851983 DYA851983 EHW851983 ERS851983 FBO851983 FLK851983 FVG851983 GFC851983 GOY851983 GYU851983 HIQ851983 HSM851983 ICI851983 IME851983 IWA851983 JFW851983 JPS851983 JZO851983 KJK851983 KTG851983 LDC851983 LMY851983 LWU851983 MGQ851983 MQM851983 NAI851983 NKE851983 NUA851983 ODW851983 ONS851983 OXO851983 PHK851983 PRG851983 QBC851983 QKY851983 QUU851983 REQ851983 ROM851983 RYI851983 SIE851983 SSA851983 TBW851983 TLS851983 TVO851983 UFK851983 UPG851983 UZC851983 VIY851983 VSU851983 WCQ851983 WMM851983 WWI851983 AA917519 JW917519 TS917519 ADO917519 ANK917519 AXG917519 BHC917519 BQY917519 CAU917519 CKQ917519 CUM917519 DEI917519 DOE917519 DYA917519 EHW917519 ERS917519 FBO917519 FLK917519 FVG917519 GFC917519 GOY917519 GYU917519 HIQ917519 HSM917519 ICI917519 IME917519 IWA917519 JFW917519 JPS917519 JZO917519 KJK917519 KTG917519 LDC917519 LMY917519 LWU917519 MGQ917519 MQM917519 NAI917519 NKE917519 NUA917519 ODW917519 ONS917519 OXO917519 PHK917519 PRG917519 QBC917519 QKY917519 QUU917519 REQ917519 ROM917519 RYI917519 SIE917519 SSA917519 TBW917519 TLS917519 TVO917519 UFK917519 UPG917519 UZC917519 VIY917519 VSU917519 WCQ917519 WMM917519 WWI917519 AA983055 JW983055 TS983055 ADO983055 ANK983055 AXG983055 BHC983055 BQY983055 CAU983055 CKQ983055 CUM983055 DEI983055 DOE983055 DYA983055 EHW983055 ERS983055 FBO983055 FLK983055 FVG983055 GFC983055 GOY983055 GYU983055 HIQ983055 HSM983055 ICI983055 IME983055 IWA983055 JFW983055 JPS983055 JZO983055 KJK983055 KTG983055 LDC983055 LMY983055 LWU983055 MGQ983055 MQM983055 NAI983055 NKE983055 NUA983055 ODW983055 ONS983055 OXO983055 PHK983055 PRG983055 QBC983055 QKY983055 QUU983055 REQ983055 ROM983055 RYI983055 SIE983055 SSA983055 TBW983055 TLS983055 TVO983055 UFK983055 UPG983055 UZC983055 VIY983055 VSU983055 WCQ983055 WMM983055 WWI983055">
      <formula1>"可,不可"</formula1>
    </dataValidation>
    <dataValidation type="list"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15:J15 IY15:JF15 SU15:TB15 ACQ15:ACX15 AMM15:AMT15 AWI15:AWP15 BGE15:BGL15 BQA15:BQH15 BZW15:CAD15 CJS15:CJZ15 CTO15:CTV15 DDK15:DDR15 DNG15:DNN15 DXC15:DXJ15 EGY15:EHF15 EQU15:ERB15 FAQ15:FAX15 FKM15:FKT15 FUI15:FUP15 GEE15:GEL15 GOA15:GOH15 GXW15:GYD15 HHS15:HHZ15 HRO15:HRV15 IBK15:IBR15 ILG15:ILN15 IVC15:IVJ15 JEY15:JFF15 JOU15:JPB15 JYQ15:JYX15 KIM15:KIT15 KSI15:KSP15 LCE15:LCL15 LMA15:LMH15 LVW15:LWD15 MFS15:MFZ15 MPO15:MPV15 MZK15:MZR15 NJG15:NJN15 NTC15:NTJ15 OCY15:ODF15 OMU15:ONB15 OWQ15:OWX15 PGM15:PGT15 PQI15:PQP15 QAE15:QAL15 QKA15:QKH15 QTW15:QUD15 RDS15:RDZ15 RNO15:RNV15 RXK15:RXR15 SHG15:SHN15 SRC15:SRJ15 TAY15:TBF15 TKU15:TLB15 TUQ15:TUX15 UEM15:UET15 UOI15:UOP15 UYE15:UYL15 VIA15:VIH15 VRW15:VSD15 WBS15:WBZ15 WLO15:WLV15 WVK15:WVR15 C65549:J65549 IY65549:JF65549 SU65549:TB65549 ACQ65549:ACX65549 AMM65549:AMT65549 AWI65549:AWP65549 BGE65549:BGL65549 BQA65549:BQH65549 BZW65549:CAD65549 CJS65549:CJZ65549 CTO65549:CTV65549 DDK65549:DDR65549 DNG65549:DNN65549 DXC65549:DXJ65549 EGY65549:EHF65549 EQU65549:ERB65549 FAQ65549:FAX65549 FKM65549:FKT65549 FUI65549:FUP65549 GEE65549:GEL65549 GOA65549:GOH65549 GXW65549:GYD65549 HHS65549:HHZ65549 HRO65549:HRV65549 IBK65549:IBR65549 ILG65549:ILN65549 IVC65549:IVJ65549 JEY65549:JFF65549 JOU65549:JPB65549 JYQ65549:JYX65549 KIM65549:KIT65549 KSI65549:KSP65549 LCE65549:LCL65549 LMA65549:LMH65549 LVW65549:LWD65549 MFS65549:MFZ65549 MPO65549:MPV65549 MZK65549:MZR65549 NJG65549:NJN65549 NTC65549:NTJ65549 OCY65549:ODF65549 OMU65549:ONB65549 OWQ65549:OWX65549 PGM65549:PGT65549 PQI65549:PQP65549 QAE65549:QAL65549 QKA65549:QKH65549 QTW65549:QUD65549 RDS65549:RDZ65549 RNO65549:RNV65549 RXK65549:RXR65549 SHG65549:SHN65549 SRC65549:SRJ65549 TAY65549:TBF65549 TKU65549:TLB65549 TUQ65549:TUX65549 UEM65549:UET65549 UOI65549:UOP65549 UYE65549:UYL65549 VIA65549:VIH65549 VRW65549:VSD65549 WBS65549:WBZ65549 WLO65549:WLV65549 WVK65549:WVR65549 C131085:J131085 IY131085:JF131085 SU131085:TB131085 ACQ131085:ACX131085 AMM131085:AMT131085 AWI131085:AWP131085 BGE131085:BGL131085 BQA131085:BQH131085 BZW131085:CAD131085 CJS131085:CJZ131085 CTO131085:CTV131085 DDK131085:DDR131085 DNG131085:DNN131085 DXC131085:DXJ131085 EGY131085:EHF131085 EQU131085:ERB131085 FAQ131085:FAX131085 FKM131085:FKT131085 FUI131085:FUP131085 GEE131085:GEL131085 GOA131085:GOH131085 GXW131085:GYD131085 HHS131085:HHZ131085 HRO131085:HRV131085 IBK131085:IBR131085 ILG131085:ILN131085 IVC131085:IVJ131085 JEY131085:JFF131085 JOU131085:JPB131085 JYQ131085:JYX131085 KIM131085:KIT131085 KSI131085:KSP131085 LCE131085:LCL131085 LMA131085:LMH131085 LVW131085:LWD131085 MFS131085:MFZ131085 MPO131085:MPV131085 MZK131085:MZR131085 NJG131085:NJN131085 NTC131085:NTJ131085 OCY131085:ODF131085 OMU131085:ONB131085 OWQ131085:OWX131085 PGM131085:PGT131085 PQI131085:PQP131085 QAE131085:QAL131085 QKA131085:QKH131085 QTW131085:QUD131085 RDS131085:RDZ131085 RNO131085:RNV131085 RXK131085:RXR131085 SHG131085:SHN131085 SRC131085:SRJ131085 TAY131085:TBF131085 TKU131085:TLB131085 TUQ131085:TUX131085 UEM131085:UET131085 UOI131085:UOP131085 UYE131085:UYL131085 VIA131085:VIH131085 VRW131085:VSD131085 WBS131085:WBZ131085 WLO131085:WLV131085 WVK131085:WVR131085 C196621:J196621 IY196621:JF196621 SU196621:TB196621 ACQ196621:ACX196621 AMM196621:AMT196621 AWI196621:AWP196621 BGE196621:BGL196621 BQA196621:BQH196621 BZW196621:CAD196621 CJS196621:CJZ196621 CTO196621:CTV196621 DDK196621:DDR196621 DNG196621:DNN196621 DXC196621:DXJ196621 EGY196621:EHF196621 EQU196621:ERB196621 FAQ196621:FAX196621 FKM196621:FKT196621 FUI196621:FUP196621 GEE196621:GEL196621 GOA196621:GOH196621 GXW196621:GYD196621 HHS196621:HHZ196621 HRO196621:HRV196621 IBK196621:IBR196621 ILG196621:ILN196621 IVC196621:IVJ196621 JEY196621:JFF196621 JOU196621:JPB196621 JYQ196621:JYX196621 KIM196621:KIT196621 KSI196621:KSP196621 LCE196621:LCL196621 LMA196621:LMH196621 LVW196621:LWD196621 MFS196621:MFZ196621 MPO196621:MPV196621 MZK196621:MZR196621 NJG196621:NJN196621 NTC196621:NTJ196621 OCY196621:ODF196621 OMU196621:ONB196621 OWQ196621:OWX196621 PGM196621:PGT196621 PQI196621:PQP196621 QAE196621:QAL196621 QKA196621:QKH196621 QTW196621:QUD196621 RDS196621:RDZ196621 RNO196621:RNV196621 RXK196621:RXR196621 SHG196621:SHN196621 SRC196621:SRJ196621 TAY196621:TBF196621 TKU196621:TLB196621 TUQ196621:TUX196621 UEM196621:UET196621 UOI196621:UOP196621 UYE196621:UYL196621 VIA196621:VIH196621 VRW196621:VSD196621 WBS196621:WBZ196621 WLO196621:WLV196621 WVK196621:WVR196621 C262157:J262157 IY262157:JF262157 SU262157:TB262157 ACQ262157:ACX262157 AMM262157:AMT262157 AWI262157:AWP262157 BGE262157:BGL262157 BQA262157:BQH262157 BZW262157:CAD262157 CJS262157:CJZ262157 CTO262157:CTV262157 DDK262157:DDR262157 DNG262157:DNN262157 DXC262157:DXJ262157 EGY262157:EHF262157 EQU262157:ERB262157 FAQ262157:FAX262157 FKM262157:FKT262157 FUI262157:FUP262157 GEE262157:GEL262157 GOA262157:GOH262157 GXW262157:GYD262157 HHS262157:HHZ262157 HRO262157:HRV262157 IBK262157:IBR262157 ILG262157:ILN262157 IVC262157:IVJ262157 JEY262157:JFF262157 JOU262157:JPB262157 JYQ262157:JYX262157 KIM262157:KIT262157 KSI262157:KSP262157 LCE262157:LCL262157 LMA262157:LMH262157 LVW262157:LWD262157 MFS262157:MFZ262157 MPO262157:MPV262157 MZK262157:MZR262157 NJG262157:NJN262157 NTC262157:NTJ262157 OCY262157:ODF262157 OMU262157:ONB262157 OWQ262157:OWX262157 PGM262157:PGT262157 PQI262157:PQP262157 QAE262157:QAL262157 QKA262157:QKH262157 QTW262157:QUD262157 RDS262157:RDZ262157 RNO262157:RNV262157 RXK262157:RXR262157 SHG262157:SHN262157 SRC262157:SRJ262157 TAY262157:TBF262157 TKU262157:TLB262157 TUQ262157:TUX262157 UEM262157:UET262157 UOI262157:UOP262157 UYE262157:UYL262157 VIA262157:VIH262157 VRW262157:VSD262157 WBS262157:WBZ262157 WLO262157:WLV262157 WVK262157:WVR262157 C327693:J327693 IY327693:JF327693 SU327693:TB327693 ACQ327693:ACX327693 AMM327693:AMT327693 AWI327693:AWP327693 BGE327693:BGL327693 BQA327693:BQH327693 BZW327693:CAD327693 CJS327693:CJZ327693 CTO327693:CTV327693 DDK327693:DDR327693 DNG327693:DNN327693 DXC327693:DXJ327693 EGY327693:EHF327693 EQU327693:ERB327693 FAQ327693:FAX327693 FKM327693:FKT327693 FUI327693:FUP327693 GEE327693:GEL327693 GOA327693:GOH327693 GXW327693:GYD327693 HHS327693:HHZ327693 HRO327693:HRV327693 IBK327693:IBR327693 ILG327693:ILN327693 IVC327693:IVJ327693 JEY327693:JFF327693 JOU327693:JPB327693 JYQ327693:JYX327693 KIM327693:KIT327693 KSI327693:KSP327693 LCE327693:LCL327693 LMA327693:LMH327693 LVW327693:LWD327693 MFS327693:MFZ327693 MPO327693:MPV327693 MZK327693:MZR327693 NJG327693:NJN327693 NTC327693:NTJ327693 OCY327693:ODF327693 OMU327693:ONB327693 OWQ327693:OWX327693 PGM327693:PGT327693 PQI327693:PQP327693 QAE327693:QAL327693 QKA327693:QKH327693 QTW327693:QUD327693 RDS327693:RDZ327693 RNO327693:RNV327693 RXK327693:RXR327693 SHG327693:SHN327693 SRC327693:SRJ327693 TAY327693:TBF327693 TKU327693:TLB327693 TUQ327693:TUX327693 UEM327693:UET327693 UOI327693:UOP327693 UYE327693:UYL327693 VIA327693:VIH327693 VRW327693:VSD327693 WBS327693:WBZ327693 WLO327693:WLV327693 WVK327693:WVR327693 C393229:J393229 IY393229:JF393229 SU393229:TB393229 ACQ393229:ACX393229 AMM393229:AMT393229 AWI393229:AWP393229 BGE393229:BGL393229 BQA393229:BQH393229 BZW393229:CAD393229 CJS393229:CJZ393229 CTO393229:CTV393229 DDK393229:DDR393229 DNG393229:DNN393229 DXC393229:DXJ393229 EGY393229:EHF393229 EQU393229:ERB393229 FAQ393229:FAX393229 FKM393229:FKT393229 FUI393229:FUP393229 GEE393229:GEL393229 GOA393229:GOH393229 GXW393229:GYD393229 HHS393229:HHZ393229 HRO393229:HRV393229 IBK393229:IBR393229 ILG393229:ILN393229 IVC393229:IVJ393229 JEY393229:JFF393229 JOU393229:JPB393229 JYQ393229:JYX393229 KIM393229:KIT393229 KSI393229:KSP393229 LCE393229:LCL393229 LMA393229:LMH393229 LVW393229:LWD393229 MFS393229:MFZ393229 MPO393229:MPV393229 MZK393229:MZR393229 NJG393229:NJN393229 NTC393229:NTJ393229 OCY393229:ODF393229 OMU393229:ONB393229 OWQ393229:OWX393229 PGM393229:PGT393229 PQI393229:PQP393229 QAE393229:QAL393229 QKA393229:QKH393229 QTW393229:QUD393229 RDS393229:RDZ393229 RNO393229:RNV393229 RXK393229:RXR393229 SHG393229:SHN393229 SRC393229:SRJ393229 TAY393229:TBF393229 TKU393229:TLB393229 TUQ393229:TUX393229 UEM393229:UET393229 UOI393229:UOP393229 UYE393229:UYL393229 VIA393229:VIH393229 VRW393229:VSD393229 WBS393229:WBZ393229 WLO393229:WLV393229 WVK393229:WVR393229 C458765:J458765 IY458765:JF458765 SU458765:TB458765 ACQ458765:ACX458765 AMM458765:AMT458765 AWI458765:AWP458765 BGE458765:BGL458765 BQA458765:BQH458765 BZW458765:CAD458765 CJS458765:CJZ458765 CTO458765:CTV458765 DDK458765:DDR458765 DNG458765:DNN458765 DXC458765:DXJ458765 EGY458765:EHF458765 EQU458765:ERB458765 FAQ458765:FAX458765 FKM458765:FKT458765 FUI458765:FUP458765 GEE458765:GEL458765 GOA458765:GOH458765 GXW458765:GYD458765 HHS458765:HHZ458765 HRO458765:HRV458765 IBK458765:IBR458765 ILG458765:ILN458765 IVC458765:IVJ458765 JEY458765:JFF458765 JOU458765:JPB458765 JYQ458765:JYX458765 KIM458765:KIT458765 KSI458765:KSP458765 LCE458765:LCL458765 LMA458765:LMH458765 LVW458765:LWD458765 MFS458765:MFZ458765 MPO458765:MPV458765 MZK458765:MZR458765 NJG458765:NJN458765 NTC458765:NTJ458765 OCY458765:ODF458765 OMU458765:ONB458765 OWQ458765:OWX458765 PGM458765:PGT458765 PQI458765:PQP458765 QAE458765:QAL458765 QKA458765:QKH458765 QTW458765:QUD458765 RDS458765:RDZ458765 RNO458765:RNV458765 RXK458765:RXR458765 SHG458765:SHN458765 SRC458765:SRJ458765 TAY458765:TBF458765 TKU458765:TLB458765 TUQ458765:TUX458765 UEM458765:UET458765 UOI458765:UOP458765 UYE458765:UYL458765 VIA458765:VIH458765 VRW458765:VSD458765 WBS458765:WBZ458765 WLO458765:WLV458765 WVK458765:WVR458765 C524301:J524301 IY524301:JF524301 SU524301:TB524301 ACQ524301:ACX524301 AMM524301:AMT524301 AWI524301:AWP524301 BGE524301:BGL524301 BQA524301:BQH524301 BZW524301:CAD524301 CJS524301:CJZ524301 CTO524301:CTV524301 DDK524301:DDR524301 DNG524301:DNN524301 DXC524301:DXJ524301 EGY524301:EHF524301 EQU524301:ERB524301 FAQ524301:FAX524301 FKM524301:FKT524301 FUI524301:FUP524301 GEE524301:GEL524301 GOA524301:GOH524301 GXW524301:GYD524301 HHS524301:HHZ524301 HRO524301:HRV524301 IBK524301:IBR524301 ILG524301:ILN524301 IVC524301:IVJ524301 JEY524301:JFF524301 JOU524301:JPB524301 JYQ524301:JYX524301 KIM524301:KIT524301 KSI524301:KSP524301 LCE524301:LCL524301 LMA524301:LMH524301 LVW524301:LWD524301 MFS524301:MFZ524301 MPO524301:MPV524301 MZK524301:MZR524301 NJG524301:NJN524301 NTC524301:NTJ524301 OCY524301:ODF524301 OMU524301:ONB524301 OWQ524301:OWX524301 PGM524301:PGT524301 PQI524301:PQP524301 QAE524301:QAL524301 QKA524301:QKH524301 QTW524301:QUD524301 RDS524301:RDZ524301 RNO524301:RNV524301 RXK524301:RXR524301 SHG524301:SHN524301 SRC524301:SRJ524301 TAY524301:TBF524301 TKU524301:TLB524301 TUQ524301:TUX524301 UEM524301:UET524301 UOI524301:UOP524301 UYE524301:UYL524301 VIA524301:VIH524301 VRW524301:VSD524301 WBS524301:WBZ524301 WLO524301:WLV524301 WVK524301:WVR524301 C589837:J589837 IY589837:JF589837 SU589837:TB589837 ACQ589837:ACX589837 AMM589837:AMT589837 AWI589837:AWP589837 BGE589837:BGL589837 BQA589837:BQH589837 BZW589837:CAD589837 CJS589837:CJZ589837 CTO589837:CTV589837 DDK589837:DDR589837 DNG589837:DNN589837 DXC589837:DXJ589837 EGY589837:EHF589837 EQU589837:ERB589837 FAQ589837:FAX589837 FKM589837:FKT589837 FUI589837:FUP589837 GEE589837:GEL589837 GOA589837:GOH589837 GXW589837:GYD589837 HHS589837:HHZ589837 HRO589837:HRV589837 IBK589837:IBR589837 ILG589837:ILN589837 IVC589837:IVJ589837 JEY589837:JFF589837 JOU589837:JPB589837 JYQ589837:JYX589837 KIM589837:KIT589837 KSI589837:KSP589837 LCE589837:LCL589837 LMA589837:LMH589837 LVW589837:LWD589837 MFS589837:MFZ589837 MPO589837:MPV589837 MZK589837:MZR589837 NJG589837:NJN589837 NTC589837:NTJ589837 OCY589837:ODF589837 OMU589837:ONB589837 OWQ589837:OWX589837 PGM589837:PGT589837 PQI589837:PQP589837 QAE589837:QAL589837 QKA589837:QKH589837 QTW589837:QUD589837 RDS589837:RDZ589837 RNO589837:RNV589837 RXK589837:RXR589837 SHG589837:SHN589837 SRC589837:SRJ589837 TAY589837:TBF589837 TKU589837:TLB589837 TUQ589837:TUX589837 UEM589837:UET589837 UOI589837:UOP589837 UYE589837:UYL589837 VIA589837:VIH589837 VRW589837:VSD589837 WBS589837:WBZ589837 WLO589837:WLV589837 WVK589837:WVR589837 C655373:J655373 IY655373:JF655373 SU655373:TB655373 ACQ655373:ACX655373 AMM655373:AMT655373 AWI655373:AWP655373 BGE655373:BGL655373 BQA655373:BQH655373 BZW655373:CAD655373 CJS655373:CJZ655373 CTO655373:CTV655373 DDK655373:DDR655373 DNG655373:DNN655373 DXC655373:DXJ655373 EGY655373:EHF655373 EQU655373:ERB655373 FAQ655373:FAX655373 FKM655373:FKT655373 FUI655373:FUP655373 GEE655373:GEL655373 GOA655373:GOH655373 GXW655373:GYD655373 HHS655373:HHZ655373 HRO655373:HRV655373 IBK655373:IBR655373 ILG655373:ILN655373 IVC655373:IVJ655373 JEY655373:JFF655373 JOU655373:JPB655373 JYQ655373:JYX655373 KIM655373:KIT655373 KSI655373:KSP655373 LCE655373:LCL655373 LMA655373:LMH655373 LVW655373:LWD655373 MFS655373:MFZ655373 MPO655373:MPV655373 MZK655373:MZR655373 NJG655373:NJN655373 NTC655373:NTJ655373 OCY655373:ODF655373 OMU655373:ONB655373 OWQ655373:OWX655373 PGM655373:PGT655373 PQI655373:PQP655373 QAE655373:QAL655373 QKA655373:QKH655373 QTW655373:QUD655373 RDS655373:RDZ655373 RNO655373:RNV655373 RXK655373:RXR655373 SHG655373:SHN655373 SRC655373:SRJ655373 TAY655373:TBF655373 TKU655373:TLB655373 TUQ655373:TUX655373 UEM655373:UET655373 UOI655373:UOP655373 UYE655373:UYL655373 VIA655373:VIH655373 VRW655373:VSD655373 WBS655373:WBZ655373 WLO655373:WLV655373 WVK655373:WVR655373 C720909:J720909 IY720909:JF720909 SU720909:TB720909 ACQ720909:ACX720909 AMM720909:AMT720909 AWI720909:AWP720909 BGE720909:BGL720909 BQA720909:BQH720909 BZW720909:CAD720909 CJS720909:CJZ720909 CTO720909:CTV720909 DDK720909:DDR720909 DNG720909:DNN720909 DXC720909:DXJ720909 EGY720909:EHF720909 EQU720909:ERB720909 FAQ720909:FAX720909 FKM720909:FKT720909 FUI720909:FUP720909 GEE720909:GEL720909 GOA720909:GOH720909 GXW720909:GYD720909 HHS720909:HHZ720909 HRO720909:HRV720909 IBK720909:IBR720909 ILG720909:ILN720909 IVC720909:IVJ720909 JEY720909:JFF720909 JOU720909:JPB720909 JYQ720909:JYX720909 KIM720909:KIT720909 KSI720909:KSP720909 LCE720909:LCL720909 LMA720909:LMH720909 LVW720909:LWD720909 MFS720909:MFZ720909 MPO720909:MPV720909 MZK720909:MZR720909 NJG720909:NJN720909 NTC720909:NTJ720909 OCY720909:ODF720909 OMU720909:ONB720909 OWQ720909:OWX720909 PGM720909:PGT720909 PQI720909:PQP720909 QAE720909:QAL720909 QKA720909:QKH720909 QTW720909:QUD720909 RDS720909:RDZ720909 RNO720909:RNV720909 RXK720909:RXR720909 SHG720909:SHN720909 SRC720909:SRJ720909 TAY720909:TBF720909 TKU720909:TLB720909 TUQ720909:TUX720909 UEM720909:UET720909 UOI720909:UOP720909 UYE720909:UYL720909 VIA720909:VIH720909 VRW720909:VSD720909 WBS720909:WBZ720909 WLO720909:WLV720909 WVK720909:WVR720909 C786445:J786445 IY786445:JF786445 SU786445:TB786445 ACQ786445:ACX786445 AMM786445:AMT786445 AWI786445:AWP786445 BGE786445:BGL786445 BQA786445:BQH786445 BZW786445:CAD786445 CJS786445:CJZ786445 CTO786445:CTV786445 DDK786445:DDR786445 DNG786445:DNN786445 DXC786445:DXJ786445 EGY786445:EHF786445 EQU786445:ERB786445 FAQ786445:FAX786445 FKM786445:FKT786445 FUI786445:FUP786445 GEE786445:GEL786445 GOA786445:GOH786445 GXW786445:GYD786445 HHS786445:HHZ786445 HRO786445:HRV786445 IBK786445:IBR786445 ILG786445:ILN786445 IVC786445:IVJ786445 JEY786445:JFF786445 JOU786445:JPB786445 JYQ786445:JYX786445 KIM786445:KIT786445 KSI786445:KSP786445 LCE786445:LCL786445 LMA786445:LMH786445 LVW786445:LWD786445 MFS786445:MFZ786445 MPO786445:MPV786445 MZK786445:MZR786445 NJG786445:NJN786445 NTC786445:NTJ786445 OCY786445:ODF786445 OMU786445:ONB786445 OWQ786445:OWX786445 PGM786445:PGT786445 PQI786445:PQP786445 QAE786445:QAL786445 QKA786445:QKH786445 QTW786445:QUD786445 RDS786445:RDZ786445 RNO786445:RNV786445 RXK786445:RXR786445 SHG786445:SHN786445 SRC786445:SRJ786445 TAY786445:TBF786445 TKU786445:TLB786445 TUQ786445:TUX786445 UEM786445:UET786445 UOI786445:UOP786445 UYE786445:UYL786445 VIA786445:VIH786445 VRW786445:VSD786445 WBS786445:WBZ786445 WLO786445:WLV786445 WVK786445:WVR786445 C851981:J851981 IY851981:JF851981 SU851981:TB851981 ACQ851981:ACX851981 AMM851981:AMT851981 AWI851981:AWP851981 BGE851981:BGL851981 BQA851981:BQH851981 BZW851981:CAD851981 CJS851981:CJZ851981 CTO851981:CTV851981 DDK851981:DDR851981 DNG851981:DNN851981 DXC851981:DXJ851981 EGY851981:EHF851981 EQU851981:ERB851981 FAQ851981:FAX851981 FKM851981:FKT851981 FUI851981:FUP851981 GEE851981:GEL851981 GOA851981:GOH851981 GXW851981:GYD851981 HHS851981:HHZ851981 HRO851981:HRV851981 IBK851981:IBR851981 ILG851981:ILN851981 IVC851981:IVJ851981 JEY851981:JFF851981 JOU851981:JPB851981 JYQ851981:JYX851981 KIM851981:KIT851981 KSI851981:KSP851981 LCE851981:LCL851981 LMA851981:LMH851981 LVW851981:LWD851981 MFS851981:MFZ851981 MPO851981:MPV851981 MZK851981:MZR851981 NJG851981:NJN851981 NTC851981:NTJ851981 OCY851981:ODF851981 OMU851981:ONB851981 OWQ851981:OWX851981 PGM851981:PGT851981 PQI851981:PQP851981 QAE851981:QAL851981 QKA851981:QKH851981 QTW851981:QUD851981 RDS851981:RDZ851981 RNO851981:RNV851981 RXK851981:RXR851981 SHG851981:SHN851981 SRC851981:SRJ851981 TAY851981:TBF851981 TKU851981:TLB851981 TUQ851981:TUX851981 UEM851981:UET851981 UOI851981:UOP851981 UYE851981:UYL851981 VIA851981:VIH851981 VRW851981:VSD851981 WBS851981:WBZ851981 WLO851981:WLV851981 WVK851981:WVR851981 C917517:J917517 IY917517:JF917517 SU917517:TB917517 ACQ917517:ACX917517 AMM917517:AMT917517 AWI917517:AWP917517 BGE917517:BGL917517 BQA917517:BQH917517 BZW917517:CAD917517 CJS917517:CJZ917517 CTO917517:CTV917517 DDK917517:DDR917517 DNG917517:DNN917517 DXC917517:DXJ917517 EGY917517:EHF917517 EQU917517:ERB917517 FAQ917517:FAX917517 FKM917517:FKT917517 FUI917517:FUP917517 GEE917517:GEL917517 GOA917517:GOH917517 GXW917517:GYD917517 HHS917517:HHZ917517 HRO917517:HRV917517 IBK917517:IBR917517 ILG917517:ILN917517 IVC917517:IVJ917517 JEY917517:JFF917517 JOU917517:JPB917517 JYQ917517:JYX917517 KIM917517:KIT917517 KSI917517:KSP917517 LCE917517:LCL917517 LMA917517:LMH917517 LVW917517:LWD917517 MFS917517:MFZ917517 MPO917517:MPV917517 MZK917517:MZR917517 NJG917517:NJN917517 NTC917517:NTJ917517 OCY917517:ODF917517 OMU917517:ONB917517 OWQ917517:OWX917517 PGM917517:PGT917517 PQI917517:PQP917517 QAE917517:QAL917517 QKA917517:QKH917517 QTW917517:QUD917517 RDS917517:RDZ917517 RNO917517:RNV917517 RXK917517:RXR917517 SHG917517:SHN917517 SRC917517:SRJ917517 TAY917517:TBF917517 TKU917517:TLB917517 TUQ917517:TUX917517 UEM917517:UET917517 UOI917517:UOP917517 UYE917517:UYL917517 VIA917517:VIH917517 VRW917517:VSD917517 WBS917517:WBZ917517 WLO917517:WLV917517 WVK917517:WVR917517 C983053:J983053 IY983053:JF983053 SU983053:TB983053 ACQ983053:ACX983053 AMM983053:AMT983053 AWI983053:AWP983053 BGE983053:BGL983053 BQA983053:BQH983053 BZW983053:CAD983053 CJS983053:CJZ983053 CTO983053:CTV983053 DDK983053:DDR983053 DNG983053:DNN983053 DXC983053:DXJ983053 EGY983053:EHF983053 EQU983053:ERB983053 FAQ983053:FAX983053 FKM983053:FKT983053 FUI983053:FUP983053 GEE983053:GEL983053 GOA983053:GOH983053 GXW983053:GYD983053 HHS983053:HHZ983053 HRO983053:HRV983053 IBK983053:IBR983053 ILG983053:ILN983053 IVC983053:IVJ983053 JEY983053:JFF983053 JOU983053:JPB983053 JYQ983053:JYX983053 KIM983053:KIT983053 KSI983053:KSP983053 LCE983053:LCL983053 LMA983053:LMH983053 LVW983053:LWD983053 MFS983053:MFZ983053 MPO983053:MPV983053 MZK983053:MZR983053 NJG983053:NJN983053 NTC983053:NTJ983053 OCY983053:ODF983053 OMU983053:ONB983053 OWQ983053:OWX983053 PGM983053:PGT983053 PQI983053:PQP983053 QAE983053:QAL983053 QKA983053:QKH983053 QTW983053:QUD983053 RDS983053:RDZ983053 RNO983053:RNV983053 RXK983053:RXR983053 SHG983053:SHN983053 SRC983053:SRJ983053 TAY983053:TBF983053 TKU983053:TLB983053 TUQ983053:TUX983053 UEM983053:UET983053 UOI983053:UOP983053 UYE983053:UYL983053 VIA983053:VIH983053 VRW983053:VSD983053 WBS983053:WBZ983053 WLO983053:WLV983053 WVK983053:WVR983053 AA14:AA15 JW14:JW15 TS14:TS15 ADO14:ADO15 ANK14:ANK15 AXG14:AXG15 BHC14:BHC15 BQY14:BQY15 CAU14:CAU15 CKQ14:CKQ15 CUM14:CUM15 DEI14:DEI15 DOE14:DOE15 DYA14:DYA15 EHW14:EHW15 ERS14:ERS15 FBO14:FBO15 FLK14:FLK15 FVG14:FVG15 GFC14:GFC15 GOY14:GOY15 GYU14:GYU15 HIQ14:HIQ15 HSM14:HSM15 ICI14:ICI15 IME14:IME15 IWA14:IWA15 JFW14:JFW15 JPS14:JPS15 JZO14:JZO15 KJK14:KJK15 KTG14:KTG15 LDC14:LDC15 LMY14:LMY15 LWU14:LWU15 MGQ14:MGQ15 MQM14:MQM15 NAI14:NAI15 NKE14:NKE15 NUA14:NUA15 ODW14:ODW15 ONS14:ONS15 OXO14:OXO15 PHK14:PHK15 PRG14:PRG15 QBC14:QBC15 QKY14:QKY15 QUU14:QUU15 REQ14:REQ15 ROM14:ROM15 RYI14:RYI15 SIE14:SIE15 SSA14:SSA15 TBW14:TBW15 TLS14:TLS15 TVO14:TVO15 UFK14:UFK15 UPG14:UPG15 UZC14:UZC15 VIY14:VIY15 VSU14:VSU15 WCQ14:WCQ15 WMM14:WMM15 WWI14:WWI15 AA65548:AA65549 JW65548:JW65549 TS65548:TS65549 ADO65548:ADO65549 ANK65548:ANK65549 AXG65548:AXG65549 BHC65548:BHC65549 BQY65548:BQY65549 CAU65548:CAU65549 CKQ65548:CKQ65549 CUM65548:CUM65549 DEI65548:DEI65549 DOE65548:DOE65549 DYA65548:DYA65549 EHW65548:EHW65549 ERS65548:ERS65549 FBO65548:FBO65549 FLK65548:FLK65549 FVG65548:FVG65549 GFC65548:GFC65549 GOY65548:GOY65549 GYU65548:GYU65549 HIQ65548:HIQ65549 HSM65548:HSM65549 ICI65548:ICI65549 IME65548:IME65549 IWA65548:IWA65549 JFW65548:JFW65549 JPS65548:JPS65549 JZO65548:JZO65549 KJK65548:KJK65549 KTG65548:KTG65549 LDC65548:LDC65549 LMY65548:LMY65549 LWU65548:LWU65549 MGQ65548:MGQ65549 MQM65548:MQM65549 NAI65548:NAI65549 NKE65548:NKE65549 NUA65548:NUA65549 ODW65548:ODW65549 ONS65548:ONS65549 OXO65548:OXO65549 PHK65548:PHK65549 PRG65548:PRG65549 QBC65548:QBC65549 QKY65548:QKY65549 QUU65548:QUU65549 REQ65548:REQ65549 ROM65548:ROM65549 RYI65548:RYI65549 SIE65548:SIE65549 SSA65548:SSA65549 TBW65548:TBW65549 TLS65548:TLS65549 TVO65548:TVO65549 UFK65548:UFK65549 UPG65548:UPG65549 UZC65548:UZC65549 VIY65548:VIY65549 VSU65548:VSU65549 WCQ65548:WCQ65549 WMM65548:WMM65549 WWI65548:WWI65549 AA131084:AA131085 JW131084:JW131085 TS131084:TS131085 ADO131084:ADO131085 ANK131084:ANK131085 AXG131084:AXG131085 BHC131084:BHC131085 BQY131084:BQY131085 CAU131084:CAU131085 CKQ131084:CKQ131085 CUM131084:CUM131085 DEI131084:DEI131085 DOE131084:DOE131085 DYA131084:DYA131085 EHW131084:EHW131085 ERS131084:ERS131085 FBO131084:FBO131085 FLK131084:FLK131085 FVG131084:FVG131085 GFC131084:GFC131085 GOY131084:GOY131085 GYU131084:GYU131085 HIQ131084:HIQ131085 HSM131084:HSM131085 ICI131084:ICI131085 IME131084:IME131085 IWA131084:IWA131085 JFW131084:JFW131085 JPS131084:JPS131085 JZO131084:JZO131085 KJK131084:KJK131085 KTG131084:KTG131085 LDC131084:LDC131085 LMY131084:LMY131085 LWU131084:LWU131085 MGQ131084:MGQ131085 MQM131084:MQM131085 NAI131084:NAI131085 NKE131084:NKE131085 NUA131084:NUA131085 ODW131084:ODW131085 ONS131084:ONS131085 OXO131084:OXO131085 PHK131084:PHK131085 PRG131084:PRG131085 QBC131084:QBC131085 QKY131084:QKY131085 QUU131084:QUU131085 REQ131084:REQ131085 ROM131084:ROM131085 RYI131084:RYI131085 SIE131084:SIE131085 SSA131084:SSA131085 TBW131084:TBW131085 TLS131084:TLS131085 TVO131084:TVO131085 UFK131084:UFK131085 UPG131084:UPG131085 UZC131084:UZC131085 VIY131084:VIY131085 VSU131084:VSU131085 WCQ131084:WCQ131085 WMM131084:WMM131085 WWI131084:WWI131085 AA196620:AA196621 JW196620:JW196621 TS196620:TS196621 ADO196620:ADO196621 ANK196620:ANK196621 AXG196620:AXG196621 BHC196620:BHC196621 BQY196620:BQY196621 CAU196620:CAU196621 CKQ196620:CKQ196621 CUM196620:CUM196621 DEI196620:DEI196621 DOE196620:DOE196621 DYA196620:DYA196621 EHW196620:EHW196621 ERS196620:ERS196621 FBO196620:FBO196621 FLK196620:FLK196621 FVG196620:FVG196621 GFC196620:GFC196621 GOY196620:GOY196621 GYU196620:GYU196621 HIQ196620:HIQ196621 HSM196620:HSM196621 ICI196620:ICI196621 IME196620:IME196621 IWA196620:IWA196621 JFW196620:JFW196621 JPS196620:JPS196621 JZO196620:JZO196621 KJK196620:KJK196621 KTG196620:KTG196621 LDC196620:LDC196621 LMY196620:LMY196621 LWU196620:LWU196621 MGQ196620:MGQ196621 MQM196620:MQM196621 NAI196620:NAI196621 NKE196620:NKE196621 NUA196620:NUA196621 ODW196620:ODW196621 ONS196620:ONS196621 OXO196620:OXO196621 PHK196620:PHK196621 PRG196620:PRG196621 QBC196620:QBC196621 QKY196620:QKY196621 QUU196620:QUU196621 REQ196620:REQ196621 ROM196620:ROM196621 RYI196620:RYI196621 SIE196620:SIE196621 SSA196620:SSA196621 TBW196620:TBW196621 TLS196620:TLS196621 TVO196620:TVO196621 UFK196620:UFK196621 UPG196620:UPG196621 UZC196620:UZC196621 VIY196620:VIY196621 VSU196620:VSU196621 WCQ196620:WCQ196621 WMM196620:WMM196621 WWI196620:WWI196621 AA262156:AA262157 JW262156:JW262157 TS262156:TS262157 ADO262156:ADO262157 ANK262156:ANK262157 AXG262156:AXG262157 BHC262156:BHC262157 BQY262156:BQY262157 CAU262156:CAU262157 CKQ262156:CKQ262157 CUM262156:CUM262157 DEI262156:DEI262157 DOE262156:DOE262157 DYA262156:DYA262157 EHW262156:EHW262157 ERS262156:ERS262157 FBO262156:FBO262157 FLK262156:FLK262157 FVG262156:FVG262157 GFC262156:GFC262157 GOY262156:GOY262157 GYU262156:GYU262157 HIQ262156:HIQ262157 HSM262156:HSM262157 ICI262156:ICI262157 IME262156:IME262157 IWA262156:IWA262157 JFW262156:JFW262157 JPS262156:JPS262157 JZO262156:JZO262157 KJK262156:KJK262157 KTG262156:KTG262157 LDC262156:LDC262157 LMY262156:LMY262157 LWU262156:LWU262157 MGQ262156:MGQ262157 MQM262156:MQM262157 NAI262156:NAI262157 NKE262156:NKE262157 NUA262156:NUA262157 ODW262156:ODW262157 ONS262156:ONS262157 OXO262156:OXO262157 PHK262156:PHK262157 PRG262156:PRG262157 QBC262156:QBC262157 QKY262156:QKY262157 QUU262156:QUU262157 REQ262156:REQ262157 ROM262156:ROM262157 RYI262156:RYI262157 SIE262156:SIE262157 SSA262156:SSA262157 TBW262156:TBW262157 TLS262156:TLS262157 TVO262156:TVO262157 UFK262156:UFK262157 UPG262156:UPG262157 UZC262156:UZC262157 VIY262156:VIY262157 VSU262156:VSU262157 WCQ262156:WCQ262157 WMM262156:WMM262157 WWI262156:WWI262157 AA327692:AA327693 JW327692:JW327693 TS327692:TS327693 ADO327692:ADO327693 ANK327692:ANK327693 AXG327692:AXG327693 BHC327692:BHC327693 BQY327692:BQY327693 CAU327692:CAU327693 CKQ327692:CKQ327693 CUM327692:CUM327693 DEI327692:DEI327693 DOE327692:DOE327693 DYA327692:DYA327693 EHW327692:EHW327693 ERS327692:ERS327693 FBO327692:FBO327693 FLK327692:FLK327693 FVG327692:FVG327693 GFC327692:GFC327693 GOY327692:GOY327693 GYU327692:GYU327693 HIQ327692:HIQ327693 HSM327692:HSM327693 ICI327692:ICI327693 IME327692:IME327693 IWA327692:IWA327693 JFW327692:JFW327693 JPS327692:JPS327693 JZO327692:JZO327693 KJK327692:KJK327693 KTG327692:KTG327693 LDC327692:LDC327693 LMY327692:LMY327693 LWU327692:LWU327693 MGQ327692:MGQ327693 MQM327692:MQM327693 NAI327692:NAI327693 NKE327692:NKE327693 NUA327692:NUA327693 ODW327692:ODW327693 ONS327692:ONS327693 OXO327692:OXO327693 PHK327692:PHK327693 PRG327692:PRG327693 QBC327692:QBC327693 QKY327692:QKY327693 QUU327692:QUU327693 REQ327692:REQ327693 ROM327692:ROM327693 RYI327692:RYI327693 SIE327692:SIE327693 SSA327692:SSA327693 TBW327692:TBW327693 TLS327692:TLS327693 TVO327692:TVO327693 UFK327692:UFK327693 UPG327692:UPG327693 UZC327692:UZC327693 VIY327692:VIY327693 VSU327692:VSU327693 WCQ327692:WCQ327693 WMM327692:WMM327693 WWI327692:WWI327693 AA393228:AA393229 JW393228:JW393229 TS393228:TS393229 ADO393228:ADO393229 ANK393228:ANK393229 AXG393228:AXG393229 BHC393228:BHC393229 BQY393228:BQY393229 CAU393228:CAU393229 CKQ393228:CKQ393229 CUM393228:CUM393229 DEI393228:DEI393229 DOE393228:DOE393229 DYA393228:DYA393229 EHW393228:EHW393229 ERS393228:ERS393229 FBO393228:FBO393229 FLK393228:FLK393229 FVG393228:FVG393229 GFC393228:GFC393229 GOY393228:GOY393229 GYU393228:GYU393229 HIQ393228:HIQ393229 HSM393228:HSM393229 ICI393228:ICI393229 IME393228:IME393229 IWA393228:IWA393229 JFW393228:JFW393229 JPS393228:JPS393229 JZO393228:JZO393229 KJK393228:KJK393229 KTG393228:KTG393229 LDC393228:LDC393229 LMY393228:LMY393229 LWU393228:LWU393229 MGQ393228:MGQ393229 MQM393228:MQM393229 NAI393228:NAI393229 NKE393228:NKE393229 NUA393228:NUA393229 ODW393228:ODW393229 ONS393228:ONS393229 OXO393228:OXO393229 PHK393228:PHK393229 PRG393228:PRG393229 QBC393228:QBC393229 QKY393228:QKY393229 QUU393228:QUU393229 REQ393228:REQ393229 ROM393228:ROM393229 RYI393228:RYI393229 SIE393228:SIE393229 SSA393228:SSA393229 TBW393228:TBW393229 TLS393228:TLS393229 TVO393228:TVO393229 UFK393228:UFK393229 UPG393228:UPG393229 UZC393228:UZC393229 VIY393228:VIY393229 VSU393228:VSU393229 WCQ393228:WCQ393229 WMM393228:WMM393229 WWI393228:WWI393229 AA458764:AA458765 JW458764:JW458765 TS458764:TS458765 ADO458764:ADO458765 ANK458764:ANK458765 AXG458764:AXG458765 BHC458764:BHC458765 BQY458764:BQY458765 CAU458764:CAU458765 CKQ458764:CKQ458765 CUM458764:CUM458765 DEI458764:DEI458765 DOE458764:DOE458765 DYA458764:DYA458765 EHW458764:EHW458765 ERS458764:ERS458765 FBO458764:FBO458765 FLK458764:FLK458765 FVG458764:FVG458765 GFC458764:GFC458765 GOY458764:GOY458765 GYU458764:GYU458765 HIQ458764:HIQ458765 HSM458764:HSM458765 ICI458764:ICI458765 IME458764:IME458765 IWA458764:IWA458765 JFW458764:JFW458765 JPS458764:JPS458765 JZO458764:JZO458765 KJK458764:KJK458765 KTG458764:KTG458765 LDC458764:LDC458765 LMY458764:LMY458765 LWU458764:LWU458765 MGQ458764:MGQ458765 MQM458764:MQM458765 NAI458764:NAI458765 NKE458764:NKE458765 NUA458764:NUA458765 ODW458764:ODW458765 ONS458764:ONS458765 OXO458764:OXO458765 PHK458764:PHK458765 PRG458764:PRG458765 QBC458764:QBC458765 QKY458764:QKY458765 QUU458764:QUU458765 REQ458764:REQ458765 ROM458764:ROM458765 RYI458764:RYI458765 SIE458764:SIE458765 SSA458764:SSA458765 TBW458764:TBW458765 TLS458764:TLS458765 TVO458764:TVO458765 UFK458764:UFK458765 UPG458764:UPG458765 UZC458764:UZC458765 VIY458764:VIY458765 VSU458764:VSU458765 WCQ458764:WCQ458765 WMM458764:WMM458765 WWI458764:WWI458765 AA524300:AA524301 JW524300:JW524301 TS524300:TS524301 ADO524300:ADO524301 ANK524300:ANK524301 AXG524300:AXG524301 BHC524300:BHC524301 BQY524300:BQY524301 CAU524300:CAU524301 CKQ524300:CKQ524301 CUM524300:CUM524301 DEI524300:DEI524301 DOE524300:DOE524301 DYA524300:DYA524301 EHW524300:EHW524301 ERS524300:ERS524301 FBO524300:FBO524301 FLK524300:FLK524301 FVG524300:FVG524301 GFC524300:GFC524301 GOY524300:GOY524301 GYU524300:GYU524301 HIQ524300:HIQ524301 HSM524300:HSM524301 ICI524300:ICI524301 IME524300:IME524301 IWA524300:IWA524301 JFW524300:JFW524301 JPS524300:JPS524301 JZO524300:JZO524301 KJK524300:KJK524301 KTG524300:KTG524301 LDC524300:LDC524301 LMY524300:LMY524301 LWU524300:LWU524301 MGQ524300:MGQ524301 MQM524300:MQM524301 NAI524300:NAI524301 NKE524300:NKE524301 NUA524300:NUA524301 ODW524300:ODW524301 ONS524300:ONS524301 OXO524300:OXO524301 PHK524300:PHK524301 PRG524300:PRG524301 QBC524300:QBC524301 QKY524300:QKY524301 QUU524300:QUU524301 REQ524300:REQ524301 ROM524300:ROM524301 RYI524300:RYI524301 SIE524300:SIE524301 SSA524300:SSA524301 TBW524300:TBW524301 TLS524300:TLS524301 TVO524300:TVO524301 UFK524300:UFK524301 UPG524300:UPG524301 UZC524300:UZC524301 VIY524300:VIY524301 VSU524300:VSU524301 WCQ524300:WCQ524301 WMM524300:WMM524301 WWI524300:WWI524301 AA589836:AA589837 JW589836:JW589837 TS589836:TS589837 ADO589836:ADO589837 ANK589836:ANK589837 AXG589836:AXG589837 BHC589836:BHC589837 BQY589836:BQY589837 CAU589836:CAU589837 CKQ589836:CKQ589837 CUM589836:CUM589837 DEI589836:DEI589837 DOE589836:DOE589837 DYA589836:DYA589837 EHW589836:EHW589837 ERS589836:ERS589837 FBO589836:FBO589837 FLK589836:FLK589837 FVG589836:FVG589837 GFC589836:GFC589837 GOY589836:GOY589837 GYU589836:GYU589837 HIQ589836:HIQ589837 HSM589836:HSM589837 ICI589836:ICI589837 IME589836:IME589837 IWA589836:IWA589837 JFW589836:JFW589837 JPS589836:JPS589837 JZO589836:JZO589837 KJK589836:KJK589837 KTG589836:KTG589837 LDC589836:LDC589837 LMY589836:LMY589837 LWU589836:LWU589837 MGQ589836:MGQ589837 MQM589836:MQM589837 NAI589836:NAI589837 NKE589836:NKE589837 NUA589836:NUA589837 ODW589836:ODW589837 ONS589836:ONS589837 OXO589836:OXO589837 PHK589836:PHK589837 PRG589836:PRG589837 QBC589836:QBC589837 QKY589836:QKY589837 QUU589836:QUU589837 REQ589836:REQ589837 ROM589836:ROM589837 RYI589836:RYI589837 SIE589836:SIE589837 SSA589836:SSA589837 TBW589836:TBW589837 TLS589836:TLS589837 TVO589836:TVO589837 UFK589836:UFK589837 UPG589836:UPG589837 UZC589836:UZC589837 VIY589836:VIY589837 VSU589836:VSU589837 WCQ589836:WCQ589837 WMM589836:WMM589837 WWI589836:WWI589837 AA655372:AA655373 JW655372:JW655373 TS655372:TS655373 ADO655372:ADO655373 ANK655372:ANK655373 AXG655372:AXG655373 BHC655372:BHC655373 BQY655372:BQY655373 CAU655372:CAU655373 CKQ655372:CKQ655373 CUM655372:CUM655373 DEI655372:DEI655373 DOE655372:DOE655373 DYA655372:DYA655373 EHW655372:EHW655373 ERS655372:ERS655373 FBO655372:FBO655373 FLK655372:FLK655373 FVG655372:FVG655373 GFC655372:GFC655373 GOY655372:GOY655373 GYU655372:GYU655373 HIQ655372:HIQ655373 HSM655372:HSM655373 ICI655372:ICI655373 IME655372:IME655373 IWA655372:IWA655373 JFW655372:JFW655373 JPS655372:JPS655373 JZO655372:JZO655373 KJK655372:KJK655373 KTG655372:KTG655373 LDC655372:LDC655373 LMY655372:LMY655373 LWU655372:LWU655373 MGQ655372:MGQ655373 MQM655372:MQM655373 NAI655372:NAI655373 NKE655372:NKE655373 NUA655372:NUA655373 ODW655372:ODW655373 ONS655372:ONS655373 OXO655372:OXO655373 PHK655372:PHK655373 PRG655372:PRG655373 QBC655372:QBC655373 QKY655372:QKY655373 QUU655372:QUU655373 REQ655372:REQ655373 ROM655372:ROM655373 RYI655372:RYI655373 SIE655372:SIE655373 SSA655372:SSA655373 TBW655372:TBW655373 TLS655372:TLS655373 TVO655372:TVO655373 UFK655372:UFK655373 UPG655372:UPG655373 UZC655372:UZC655373 VIY655372:VIY655373 VSU655372:VSU655373 WCQ655372:WCQ655373 WMM655372:WMM655373 WWI655372:WWI655373 AA720908:AA720909 JW720908:JW720909 TS720908:TS720909 ADO720908:ADO720909 ANK720908:ANK720909 AXG720908:AXG720909 BHC720908:BHC720909 BQY720908:BQY720909 CAU720908:CAU720909 CKQ720908:CKQ720909 CUM720908:CUM720909 DEI720908:DEI720909 DOE720908:DOE720909 DYA720908:DYA720909 EHW720908:EHW720909 ERS720908:ERS720909 FBO720908:FBO720909 FLK720908:FLK720909 FVG720908:FVG720909 GFC720908:GFC720909 GOY720908:GOY720909 GYU720908:GYU720909 HIQ720908:HIQ720909 HSM720908:HSM720909 ICI720908:ICI720909 IME720908:IME720909 IWA720908:IWA720909 JFW720908:JFW720909 JPS720908:JPS720909 JZO720908:JZO720909 KJK720908:KJK720909 KTG720908:KTG720909 LDC720908:LDC720909 LMY720908:LMY720909 LWU720908:LWU720909 MGQ720908:MGQ720909 MQM720908:MQM720909 NAI720908:NAI720909 NKE720908:NKE720909 NUA720908:NUA720909 ODW720908:ODW720909 ONS720908:ONS720909 OXO720908:OXO720909 PHK720908:PHK720909 PRG720908:PRG720909 QBC720908:QBC720909 QKY720908:QKY720909 QUU720908:QUU720909 REQ720908:REQ720909 ROM720908:ROM720909 RYI720908:RYI720909 SIE720908:SIE720909 SSA720908:SSA720909 TBW720908:TBW720909 TLS720908:TLS720909 TVO720908:TVO720909 UFK720908:UFK720909 UPG720908:UPG720909 UZC720908:UZC720909 VIY720908:VIY720909 VSU720908:VSU720909 WCQ720908:WCQ720909 WMM720908:WMM720909 WWI720908:WWI720909 AA786444:AA786445 JW786444:JW786445 TS786444:TS786445 ADO786444:ADO786445 ANK786444:ANK786445 AXG786444:AXG786445 BHC786444:BHC786445 BQY786444:BQY786445 CAU786444:CAU786445 CKQ786444:CKQ786445 CUM786444:CUM786445 DEI786444:DEI786445 DOE786444:DOE786445 DYA786444:DYA786445 EHW786444:EHW786445 ERS786444:ERS786445 FBO786444:FBO786445 FLK786444:FLK786445 FVG786444:FVG786445 GFC786444:GFC786445 GOY786444:GOY786445 GYU786444:GYU786445 HIQ786444:HIQ786445 HSM786444:HSM786445 ICI786444:ICI786445 IME786444:IME786445 IWA786444:IWA786445 JFW786444:JFW786445 JPS786444:JPS786445 JZO786444:JZO786445 KJK786444:KJK786445 KTG786444:KTG786445 LDC786444:LDC786445 LMY786444:LMY786445 LWU786444:LWU786445 MGQ786444:MGQ786445 MQM786444:MQM786445 NAI786444:NAI786445 NKE786444:NKE786445 NUA786444:NUA786445 ODW786444:ODW786445 ONS786444:ONS786445 OXO786444:OXO786445 PHK786444:PHK786445 PRG786444:PRG786445 QBC786444:QBC786445 QKY786444:QKY786445 QUU786444:QUU786445 REQ786444:REQ786445 ROM786444:ROM786445 RYI786444:RYI786445 SIE786444:SIE786445 SSA786444:SSA786445 TBW786444:TBW786445 TLS786444:TLS786445 TVO786444:TVO786445 UFK786444:UFK786445 UPG786444:UPG786445 UZC786444:UZC786445 VIY786444:VIY786445 VSU786444:VSU786445 WCQ786444:WCQ786445 WMM786444:WMM786445 WWI786444:WWI786445 AA851980:AA851981 JW851980:JW851981 TS851980:TS851981 ADO851980:ADO851981 ANK851980:ANK851981 AXG851980:AXG851981 BHC851980:BHC851981 BQY851980:BQY851981 CAU851980:CAU851981 CKQ851980:CKQ851981 CUM851980:CUM851981 DEI851980:DEI851981 DOE851980:DOE851981 DYA851980:DYA851981 EHW851980:EHW851981 ERS851980:ERS851981 FBO851980:FBO851981 FLK851980:FLK851981 FVG851980:FVG851981 GFC851980:GFC851981 GOY851980:GOY851981 GYU851980:GYU851981 HIQ851980:HIQ851981 HSM851980:HSM851981 ICI851980:ICI851981 IME851980:IME851981 IWA851980:IWA851981 JFW851980:JFW851981 JPS851980:JPS851981 JZO851980:JZO851981 KJK851980:KJK851981 KTG851980:KTG851981 LDC851980:LDC851981 LMY851980:LMY851981 LWU851980:LWU851981 MGQ851980:MGQ851981 MQM851980:MQM851981 NAI851980:NAI851981 NKE851980:NKE851981 NUA851980:NUA851981 ODW851980:ODW851981 ONS851980:ONS851981 OXO851980:OXO851981 PHK851980:PHK851981 PRG851980:PRG851981 QBC851980:QBC851981 QKY851980:QKY851981 QUU851980:QUU851981 REQ851980:REQ851981 ROM851980:ROM851981 RYI851980:RYI851981 SIE851980:SIE851981 SSA851980:SSA851981 TBW851980:TBW851981 TLS851980:TLS851981 TVO851980:TVO851981 UFK851980:UFK851981 UPG851980:UPG851981 UZC851980:UZC851981 VIY851980:VIY851981 VSU851980:VSU851981 WCQ851980:WCQ851981 WMM851980:WMM851981 WWI851980:WWI851981 AA917516:AA917517 JW917516:JW917517 TS917516:TS917517 ADO917516:ADO917517 ANK917516:ANK917517 AXG917516:AXG917517 BHC917516:BHC917517 BQY917516:BQY917517 CAU917516:CAU917517 CKQ917516:CKQ917517 CUM917516:CUM917517 DEI917516:DEI917517 DOE917516:DOE917517 DYA917516:DYA917517 EHW917516:EHW917517 ERS917516:ERS917517 FBO917516:FBO917517 FLK917516:FLK917517 FVG917516:FVG917517 GFC917516:GFC917517 GOY917516:GOY917517 GYU917516:GYU917517 HIQ917516:HIQ917517 HSM917516:HSM917517 ICI917516:ICI917517 IME917516:IME917517 IWA917516:IWA917517 JFW917516:JFW917517 JPS917516:JPS917517 JZO917516:JZO917517 KJK917516:KJK917517 KTG917516:KTG917517 LDC917516:LDC917517 LMY917516:LMY917517 LWU917516:LWU917517 MGQ917516:MGQ917517 MQM917516:MQM917517 NAI917516:NAI917517 NKE917516:NKE917517 NUA917516:NUA917517 ODW917516:ODW917517 ONS917516:ONS917517 OXO917516:OXO917517 PHK917516:PHK917517 PRG917516:PRG917517 QBC917516:QBC917517 QKY917516:QKY917517 QUU917516:QUU917517 REQ917516:REQ917517 ROM917516:ROM917517 RYI917516:RYI917517 SIE917516:SIE917517 SSA917516:SSA917517 TBW917516:TBW917517 TLS917516:TLS917517 TVO917516:TVO917517 UFK917516:UFK917517 UPG917516:UPG917517 UZC917516:UZC917517 VIY917516:VIY917517 VSU917516:VSU917517 WCQ917516:WCQ917517 WMM917516:WMM917517 WWI917516:WWI917517 AA983052:AA983053 JW983052:JW983053 TS983052:TS983053 ADO983052:ADO983053 ANK983052:ANK983053 AXG983052:AXG983053 BHC983052:BHC983053 BQY983052:BQY983053 CAU983052:CAU983053 CKQ983052:CKQ983053 CUM983052:CUM983053 DEI983052:DEI983053 DOE983052:DOE983053 DYA983052:DYA983053 EHW983052:EHW983053 ERS983052:ERS983053 FBO983052:FBO983053 FLK983052:FLK983053 FVG983052:FVG983053 GFC983052:GFC983053 GOY983052:GOY983053 GYU983052:GYU983053 HIQ983052:HIQ983053 HSM983052:HSM983053 ICI983052:ICI983053 IME983052:IME983053 IWA983052:IWA983053 JFW983052:JFW983053 JPS983052:JPS983053 JZO983052:JZO983053 KJK983052:KJK983053 KTG983052:KTG983053 LDC983052:LDC983053 LMY983052:LMY983053 LWU983052:LWU983053 MGQ983052:MGQ983053 MQM983052:MQM983053 NAI983052:NAI983053 NKE983052:NKE983053 NUA983052:NUA983053 ODW983052:ODW983053 ONS983052:ONS983053 OXO983052:OXO983053 PHK983052:PHK983053 PRG983052:PRG983053 QBC983052:QBC983053 QKY983052:QKY983053 QUU983052:QUU983053 REQ983052:REQ983053 ROM983052:ROM983053 RYI983052:RYI983053 SIE983052:SIE983053 SSA983052:SSA983053 TBW983052:TBW983053 TLS983052:TLS983053 TVO983052:TVO983053 UFK983052:UFK983053 UPG983052:UPG983053 UZC983052:UZC983053 VIY983052:VIY983053 VSU983052:VSU983053 WCQ983052:WCQ983053 WMM983052:WMM983053 WWI983052:WWI983053 AB14:AG14 JX14:KC14 TT14:TY14 ADP14:ADU14 ANL14:ANQ14 AXH14:AXM14 BHD14:BHI14 BQZ14:BRE14 CAV14:CBA14 CKR14:CKW14 CUN14:CUS14 DEJ14:DEO14 DOF14:DOK14 DYB14:DYG14 EHX14:EIC14 ERT14:ERY14 FBP14:FBU14 FLL14:FLQ14 FVH14:FVM14 GFD14:GFI14 GOZ14:GPE14 GYV14:GZA14 HIR14:HIW14 HSN14:HSS14 ICJ14:ICO14 IMF14:IMK14 IWB14:IWG14 JFX14:JGC14 JPT14:JPY14 JZP14:JZU14 KJL14:KJQ14 KTH14:KTM14 LDD14:LDI14 LMZ14:LNE14 LWV14:LXA14 MGR14:MGW14 MQN14:MQS14 NAJ14:NAO14 NKF14:NKK14 NUB14:NUG14 ODX14:OEC14 ONT14:ONY14 OXP14:OXU14 PHL14:PHQ14 PRH14:PRM14 QBD14:QBI14 QKZ14:QLE14 QUV14:QVA14 RER14:REW14 RON14:ROS14 RYJ14:RYO14 SIF14:SIK14 SSB14:SSG14 TBX14:TCC14 TLT14:TLY14 TVP14:TVU14 UFL14:UFQ14 UPH14:UPM14 UZD14:UZI14 VIZ14:VJE14 VSV14:VTA14 WCR14:WCW14 WMN14:WMS14 WWJ14:WWO14 AB65548:AG65548 JX65548:KC65548 TT65548:TY65548 ADP65548:ADU65548 ANL65548:ANQ65548 AXH65548:AXM65548 BHD65548:BHI65548 BQZ65548:BRE65548 CAV65548:CBA65548 CKR65548:CKW65548 CUN65548:CUS65548 DEJ65548:DEO65548 DOF65548:DOK65548 DYB65548:DYG65548 EHX65548:EIC65548 ERT65548:ERY65548 FBP65548:FBU65548 FLL65548:FLQ65548 FVH65548:FVM65548 GFD65548:GFI65548 GOZ65548:GPE65548 GYV65548:GZA65548 HIR65548:HIW65548 HSN65548:HSS65548 ICJ65548:ICO65548 IMF65548:IMK65548 IWB65548:IWG65548 JFX65548:JGC65548 JPT65548:JPY65548 JZP65548:JZU65548 KJL65548:KJQ65548 KTH65548:KTM65548 LDD65548:LDI65548 LMZ65548:LNE65548 LWV65548:LXA65548 MGR65548:MGW65548 MQN65548:MQS65548 NAJ65548:NAO65548 NKF65548:NKK65548 NUB65548:NUG65548 ODX65548:OEC65548 ONT65548:ONY65548 OXP65548:OXU65548 PHL65548:PHQ65548 PRH65548:PRM65548 QBD65548:QBI65548 QKZ65548:QLE65548 QUV65548:QVA65548 RER65548:REW65548 RON65548:ROS65548 RYJ65548:RYO65548 SIF65548:SIK65548 SSB65548:SSG65548 TBX65548:TCC65548 TLT65548:TLY65548 TVP65548:TVU65548 UFL65548:UFQ65548 UPH65548:UPM65548 UZD65548:UZI65548 VIZ65548:VJE65548 VSV65548:VTA65548 WCR65548:WCW65548 WMN65548:WMS65548 WWJ65548:WWO65548 AB131084:AG131084 JX131084:KC131084 TT131084:TY131084 ADP131084:ADU131084 ANL131084:ANQ131084 AXH131084:AXM131084 BHD131084:BHI131084 BQZ131084:BRE131084 CAV131084:CBA131084 CKR131084:CKW131084 CUN131084:CUS131084 DEJ131084:DEO131084 DOF131084:DOK131084 DYB131084:DYG131084 EHX131084:EIC131084 ERT131084:ERY131084 FBP131084:FBU131084 FLL131084:FLQ131084 FVH131084:FVM131084 GFD131084:GFI131084 GOZ131084:GPE131084 GYV131084:GZA131084 HIR131084:HIW131084 HSN131084:HSS131084 ICJ131084:ICO131084 IMF131084:IMK131084 IWB131084:IWG131084 JFX131084:JGC131084 JPT131084:JPY131084 JZP131084:JZU131084 KJL131084:KJQ131084 KTH131084:KTM131084 LDD131084:LDI131084 LMZ131084:LNE131084 LWV131084:LXA131084 MGR131084:MGW131084 MQN131084:MQS131084 NAJ131084:NAO131084 NKF131084:NKK131084 NUB131084:NUG131084 ODX131084:OEC131084 ONT131084:ONY131084 OXP131084:OXU131084 PHL131084:PHQ131084 PRH131084:PRM131084 QBD131084:QBI131084 QKZ131084:QLE131084 QUV131084:QVA131084 RER131084:REW131084 RON131084:ROS131084 RYJ131084:RYO131084 SIF131084:SIK131084 SSB131084:SSG131084 TBX131084:TCC131084 TLT131084:TLY131084 TVP131084:TVU131084 UFL131084:UFQ131084 UPH131084:UPM131084 UZD131084:UZI131084 VIZ131084:VJE131084 VSV131084:VTA131084 WCR131084:WCW131084 WMN131084:WMS131084 WWJ131084:WWO131084 AB196620:AG196620 JX196620:KC196620 TT196620:TY196620 ADP196620:ADU196620 ANL196620:ANQ196620 AXH196620:AXM196620 BHD196620:BHI196620 BQZ196620:BRE196620 CAV196620:CBA196620 CKR196620:CKW196620 CUN196620:CUS196620 DEJ196620:DEO196620 DOF196620:DOK196620 DYB196620:DYG196620 EHX196620:EIC196620 ERT196620:ERY196620 FBP196620:FBU196620 FLL196620:FLQ196620 FVH196620:FVM196620 GFD196620:GFI196620 GOZ196620:GPE196620 GYV196620:GZA196620 HIR196620:HIW196620 HSN196620:HSS196620 ICJ196620:ICO196620 IMF196620:IMK196620 IWB196620:IWG196620 JFX196620:JGC196620 JPT196620:JPY196620 JZP196620:JZU196620 KJL196620:KJQ196620 KTH196620:KTM196620 LDD196620:LDI196620 LMZ196620:LNE196620 LWV196620:LXA196620 MGR196620:MGW196620 MQN196620:MQS196620 NAJ196620:NAO196620 NKF196620:NKK196620 NUB196620:NUG196620 ODX196620:OEC196620 ONT196620:ONY196620 OXP196620:OXU196620 PHL196620:PHQ196620 PRH196620:PRM196620 QBD196620:QBI196620 QKZ196620:QLE196620 QUV196620:QVA196620 RER196620:REW196620 RON196620:ROS196620 RYJ196620:RYO196620 SIF196620:SIK196620 SSB196620:SSG196620 TBX196620:TCC196620 TLT196620:TLY196620 TVP196620:TVU196620 UFL196620:UFQ196620 UPH196620:UPM196620 UZD196620:UZI196620 VIZ196620:VJE196620 VSV196620:VTA196620 WCR196620:WCW196620 WMN196620:WMS196620 WWJ196620:WWO196620 AB262156:AG262156 JX262156:KC262156 TT262156:TY262156 ADP262156:ADU262156 ANL262156:ANQ262156 AXH262156:AXM262156 BHD262156:BHI262156 BQZ262156:BRE262156 CAV262156:CBA262156 CKR262156:CKW262156 CUN262156:CUS262156 DEJ262156:DEO262156 DOF262156:DOK262156 DYB262156:DYG262156 EHX262156:EIC262156 ERT262156:ERY262156 FBP262156:FBU262156 FLL262156:FLQ262156 FVH262156:FVM262156 GFD262156:GFI262156 GOZ262156:GPE262156 GYV262156:GZA262156 HIR262156:HIW262156 HSN262156:HSS262156 ICJ262156:ICO262156 IMF262156:IMK262156 IWB262156:IWG262156 JFX262156:JGC262156 JPT262156:JPY262156 JZP262156:JZU262156 KJL262156:KJQ262156 KTH262156:KTM262156 LDD262156:LDI262156 LMZ262156:LNE262156 LWV262156:LXA262156 MGR262156:MGW262156 MQN262156:MQS262156 NAJ262156:NAO262156 NKF262156:NKK262156 NUB262156:NUG262156 ODX262156:OEC262156 ONT262156:ONY262156 OXP262156:OXU262156 PHL262156:PHQ262156 PRH262156:PRM262156 QBD262156:QBI262156 QKZ262156:QLE262156 QUV262156:QVA262156 RER262156:REW262156 RON262156:ROS262156 RYJ262156:RYO262156 SIF262156:SIK262156 SSB262156:SSG262156 TBX262156:TCC262156 TLT262156:TLY262156 TVP262156:TVU262156 UFL262156:UFQ262156 UPH262156:UPM262156 UZD262156:UZI262156 VIZ262156:VJE262156 VSV262156:VTA262156 WCR262156:WCW262156 WMN262156:WMS262156 WWJ262156:WWO262156 AB327692:AG327692 JX327692:KC327692 TT327692:TY327692 ADP327692:ADU327692 ANL327692:ANQ327692 AXH327692:AXM327692 BHD327692:BHI327692 BQZ327692:BRE327692 CAV327692:CBA327692 CKR327692:CKW327692 CUN327692:CUS327692 DEJ327692:DEO327692 DOF327692:DOK327692 DYB327692:DYG327692 EHX327692:EIC327692 ERT327692:ERY327692 FBP327692:FBU327692 FLL327692:FLQ327692 FVH327692:FVM327692 GFD327692:GFI327692 GOZ327692:GPE327692 GYV327692:GZA327692 HIR327692:HIW327692 HSN327692:HSS327692 ICJ327692:ICO327692 IMF327692:IMK327692 IWB327692:IWG327692 JFX327692:JGC327692 JPT327692:JPY327692 JZP327692:JZU327692 KJL327692:KJQ327692 KTH327692:KTM327692 LDD327692:LDI327692 LMZ327692:LNE327692 LWV327692:LXA327692 MGR327692:MGW327692 MQN327692:MQS327692 NAJ327692:NAO327692 NKF327692:NKK327692 NUB327692:NUG327692 ODX327692:OEC327692 ONT327692:ONY327692 OXP327692:OXU327692 PHL327692:PHQ327692 PRH327692:PRM327692 QBD327692:QBI327692 QKZ327692:QLE327692 QUV327692:QVA327692 RER327692:REW327692 RON327692:ROS327692 RYJ327692:RYO327692 SIF327692:SIK327692 SSB327692:SSG327692 TBX327692:TCC327692 TLT327692:TLY327692 TVP327692:TVU327692 UFL327692:UFQ327692 UPH327692:UPM327692 UZD327692:UZI327692 VIZ327692:VJE327692 VSV327692:VTA327692 WCR327692:WCW327692 WMN327692:WMS327692 WWJ327692:WWO327692 AB393228:AG393228 JX393228:KC393228 TT393228:TY393228 ADP393228:ADU393228 ANL393228:ANQ393228 AXH393228:AXM393228 BHD393228:BHI393228 BQZ393228:BRE393228 CAV393228:CBA393228 CKR393228:CKW393228 CUN393228:CUS393228 DEJ393228:DEO393228 DOF393228:DOK393228 DYB393228:DYG393228 EHX393228:EIC393228 ERT393228:ERY393228 FBP393228:FBU393228 FLL393228:FLQ393228 FVH393228:FVM393228 GFD393228:GFI393228 GOZ393228:GPE393228 GYV393228:GZA393228 HIR393228:HIW393228 HSN393228:HSS393228 ICJ393228:ICO393228 IMF393228:IMK393228 IWB393228:IWG393228 JFX393228:JGC393228 JPT393228:JPY393228 JZP393228:JZU393228 KJL393228:KJQ393228 KTH393228:KTM393228 LDD393228:LDI393228 LMZ393228:LNE393228 LWV393228:LXA393228 MGR393228:MGW393228 MQN393228:MQS393228 NAJ393228:NAO393228 NKF393228:NKK393228 NUB393228:NUG393228 ODX393228:OEC393228 ONT393228:ONY393228 OXP393228:OXU393228 PHL393228:PHQ393228 PRH393228:PRM393228 QBD393228:QBI393228 QKZ393228:QLE393228 QUV393228:QVA393228 RER393228:REW393228 RON393228:ROS393228 RYJ393228:RYO393228 SIF393228:SIK393228 SSB393228:SSG393228 TBX393228:TCC393228 TLT393228:TLY393228 TVP393228:TVU393228 UFL393228:UFQ393228 UPH393228:UPM393228 UZD393228:UZI393228 VIZ393228:VJE393228 VSV393228:VTA393228 WCR393228:WCW393228 WMN393228:WMS393228 WWJ393228:WWO393228 AB458764:AG458764 JX458764:KC458764 TT458764:TY458764 ADP458764:ADU458764 ANL458764:ANQ458764 AXH458764:AXM458764 BHD458764:BHI458764 BQZ458764:BRE458764 CAV458764:CBA458764 CKR458764:CKW458764 CUN458764:CUS458764 DEJ458764:DEO458764 DOF458764:DOK458764 DYB458764:DYG458764 EHX458764:EIC458764 ERT458764:ERY458764 FBP458764:FBU458764 FLL458764:FLQ458764 FVH458764:FVM458764 GFD458764:GFI458764 GOZ458764:GPE458764 GYV458764:GZA458764 HIR458764:HIW458764 HSN458764:HSS458764 ICJ458764:ICO458764 IMF458764:IMK458764 IWB458764:IWG458764 JFX458764:JGC458764 JPT458764:JPY458764 JZP458764:JZU458764 KJL458764:KJQ458764 KTH458764:KTM458764 LDD458764:LDI458764 LMZ458764:LNE458764 LWV458764:LXA458764 MGR458764:MGW458764 MQN458764:MQS458764 NAJ458764:NAO458764 NKF458764:NKK458764 NUB458764:NUG458764 ODX458764:OEC458764 ONT458764:ONY458764 OXP458764:OXU458764 PHL458764:PHQ458764 PRH458764:PRM458764 QBD458764:QBI458764 QKZ458764:QLE458764 QUV458764:QVA458764 RER458764:REW458764 RON458764:ROS458764 RYJ458764:RYO458764 SIF458764:SIK458764 SSB458764:SSG458764 TBX458764:TCC458764 TLT458764:TLY458764 TVP458764:TVU458764 UFL458764:UFQ458764 UPH458764:UPM458764 UZD458764:UZI458764 VIZ458764:VJE458764 VSV458764:VTA458764 WCR458764:WCW458764 WMN458764:WMS458764 WWJ458764:WWO458764 AB524300:AG524300 JX524300:KC524300 TT524300:TY524300 ADP524300:ADU524300 ANL524300:ANQ524300 AXH524300:AXM524300 BHD524300:BHI524300 BQZ524300:BRE524300 CAV524300:CBA524300 CKR524300:CKW524300 CUN524300:CUS524300 DEJ524300:DEO524300 DOF524300:DOK524300 DYB524300:DYG524300 EHX524300:EIC524300 ERT524300:ERY524300 FBP524300:FBU524300 FLL524300:FLQ524300 FVH524300:FVM524300 GFD524300:GFI524300 GOZ524300:GPE524300 GYV524300:GZA524300 HIR524300:HIW524300 HSN524300:HSS524300 ICJ524300:ICO524300 IMF524300:IMK524300 IWB524300:IWG524300 JFX524300:JGC524300 JPT524300:JPY524300 JZP524300:JZU524300 KJL524300:KJQ524300 KTH524300:KTM524300 LDD524300:LDI524300 LMZ524300:LNE524300 LWV524300:LXA524300 MGR524300:MGW524300 MQN524300:MQS524300 NAJ524300:NAO524300 NKF524300:NKK524300 NUB524300:NUG524300 ODX524300:OEC524300 ONT524300:ONY524300 OXP524300:OXU524300 PHL524300:PHQ524300 PRH524300:PRM524300 QBD524300:QBI524300 QKZ524300:QLE524300 QUV524300:QVA524300 RER524300:REW524300 RON524300:ROS524300 RYJ524300:RYO524300 SIF524300:SIK524300 SSB524300:SSG524300 TBX524300:TCC524300 TLT524300:TLY524300 TVP524300:TVU524300 UFL524300:UFQ524300 UPH524300:UPM524300 UZD524300:UZI524300 VIZ524300:VJE524300 VSV524300:VTA524300 WCR524300:WCW524300 WMN524300:WMS524300 WWJ524300:WWO524300 AB589836:AG589836 JX589836:KC589836 TT589836:TY589836 ADP589836:ADU589836 ANL589836:ANQ589836 AXH589836:AXM589836 BHD589836:BHI589836 BQZ589836:BRE589836 CAV589836:CBA589836 CKR589836:CKW589836 CUN589836:CUS589836 DEJ589836:DEO589836 DOF589836:DOK589836 DYB589836:DYG589836 EHX589836:EIC589836 ERT589836:ERY589836 FBP589836:FBU589836 FLL589836:FLQ589836 FVH589836:FVM589836 GFD589836:GFI589836 GOZ589836:GPE589836 GYV589836:GZA589836 HIR589836:HIW589836 HSN589836:HSS589836 ICJ589836:ICO589836 IMF589836:IMK589836 IWB589836:IWG589836 JFX589836:JGC589836 JPT589836:JPY589836 JZP589836:JZU589836 KJL589836:KJQ589836 KTH589836:KTM589836 LDD589836:LDI589836 LMZ589836:LNE589836 LWV589836:LXA589836 MGR589836:MGW589836 MQN589836:MQS589836 NAJ589836:NAO589836 NKF589836:NKK589836 NUB589836:NUG589836 ODX589836:OEC589836 ONT589836:ONY589836 OXP589836:OXU589836 PHL589836:PHQ589836 PRH589836:PRM589836 QBD589836:QBI589836 QKZ589836:QLE589836 QUV589836:QVA589836 RER589836:REW589836 RON589836:ROS589836 RYJ589836:RYO589836 SIF589836:SIK589836 SSB589836:SSG589836 TBX589836:TCC589836 TLT589836:TLY589836 TVP589836:TVU589836 UFL589836:UFQ589836 UPH589836:UPM589836 UZD589836:UZI589836 VIZ589836:VJE589836 VSV589836:VTA589836 WCR589836:WCW589836 WMN589836:WMS589836 WWJ589836:WWO589836 AB655372:AG655372 JX655372:KC655372 TT655372:TY655372 ADP655372:ADU655372 ANL655372:ANQ655372 AXH655372:AXM655372 BHD655372:BHI655372 BQZ655372:BRE655372 CAV655372:CBA655372 CKR655372:CKW655372 CUN655372:CUS655372 DEJ655372:DEO655372 DOF655372:DOK655372 DYB655372:DYG655372 EHX655372:EIC655372 ERT655372:ERY655372 FBP655372:FBU655372 FLL655372:FLQ655372 FVH655372:FVM655372 GFD655372:GFI655372 GOZ655372:GPE655372 GYV655372:GZA655372 HIR655372:HIW655372 HSN655372:HSS655372 ICJ655372:ICO655372 IMF655372:IMK655372 IWB655372:IWG655372 JFX655372:JGC655372 JPT655372:JPY655372 JZP655372:JZU655372 KJL655372:KJQ655372 KTH655372:KTM655372 LDD655372:LDI655372 LMZ655372:LNE655372 LWV655372:LXA655372 MGR655372:MGW655372 MQN655372:MQS655372 NAJ655372:NAO655372 NKF655372:NKK655372 NUB655372:NUG655372 ODX655372:OEC655372 ONT655372:ONY655372 OXP655372:OXU655372 PHL655372:PHQ655372 PRH655372:PRM655372 QBD655372:QBI655372 QKZ655372:QLE655372 QUV655372:QVA655372 RER655372:REW655372 RON655372:ROS655372 RYJ655372:RYO655372 SIF655372:SIK655372 SSB655372:SSG655372 TBX655372:TCC655372 TLT655372:TLY655372 TVP655372:TVU655372 UFL655372:UFQ655372 UPH655372:UPM655372 UZD655372:UZI655372 VIZ655372:VJE655372 VSV655372:VTA655372 WCR655372:WCW655372 WMN655372:WMS655372 WWJ655372:WWO655372 AB720908:AG720908 JX720908:KC720908 TT720908:TY720908 ADP720908:ADU720908 ANL720908:ANQ720908 AXH720908:AXM720908 BHD720908:BHI720908 BQZ720908:BRE720908 CAV720908:CBA720908 CKR720908:CKW720908 CUN720908:CUS720908 DEJ720908:DEO720908 DOF720908:DOK720908 DYB720908:DYG720908 EHX720908:EIC720908 ERT720908:ERY720908 FBP720908:FBU720908 FLL720908:FLQ720908 FVH720908:FVM720908 GFD720908:GFI720908 GOZ720908:GPE720908 GYV720908:GZA720908 HIR720908:HIW720908 HSN720908:HSS720908 ICJ720908:ICO720908 IMF720908:IMK720908 IWB720908:IWG720908 JFX720908:JGC720908 JPT720908:JPY720908 JZP720908:JZU720908 KJL720908:KJQ720908 KTH720908:KTM720908 LDD720908:LDI720908 LMZ720908:LNE720908 LWV720908:LXA720908 MGR720908:MGW720908 MQN720908:MQS720908 NAJ720908:NAO720908 NKF720908:NKK720908 NUB720908:NUG720908 ODX720908:OEC720908 ONT720908:ONY720908 OXP720908:OXU720908 PHL720908:PHQ720908 PRH720908:PRM720908 QBD720908:QBI720908 QKZ720908:QLE720908 QUV720908:QVA720908 RER720908:REW720908 RON720908:ROS720908 RYJ720908:RYO720908 SIF720908:SIK720908 SSB720908:SSG720908 TBX720908:TCC720908 TLT720908:TLY720908 TVP720908:TVU720908 UFL720908:UFQ720908 UPH720908:UPM720908 UZD720908:UZI720908 VIZ720908:VJE720908 VSV720908:VTA720908 WCR720908:WCW720908 WMN720908:WMS720908 WWJ720908:WWO720908 AB786444:AG786444 JX786444:KC786444 TT786444:TY786444 ADP786444:ADU786444 ANL786444:ANQ786444 AXH786444:AXM786444 BHD786444:BHI786444 BQZ786444:BRE786444 CAV786444:CBA786444 CKR786444:CKW786444 CUN786444:CUS786444 DEJ786444:DEO786444 DOF786444:DOK786444 DYB786444:DYG786444 EHX786444:EIC786444 ERT786444:ERY786444 FBP786444:FBU786444 FLL786444:FLQ786444 FVH786444:FVM786444 GFD786444:GFI786444 GOZ786444:GPE786444 GYV786444:GZA786444 HIR786444:HIW786444 HSN786444:HSS786444 ICJ786444:ICO786444 IMF786444:IMK786444 IWB786444:IWG786444 JFX786444:JGC786444 JPT786444:JPY786444 JZP786444:JZU786444 KJL786444:KJQ786444 KTH786444:KTM786444 LDD786444:LDI786444 LMZ786444:LNE786444 LWV786444:LXA786444 MGR786444:MGW786444 MQN786444:MQS786444 NAJ786444:NAO786444 NKF786444:NKK786444 NUB786444:NUG786444 ODX786444:OEC786444 ONT786444:ONY786444 OXP786444:OXU786444 PHL786444:PHQ786444 PRH786444:PRM786444 QBD786444:QBI786444 QKZ786444:QLE786444 QUV786444:QVA786444 RER786444:REW786444 RON786444:ROS786444 RYJ786444:RYO786444 SIF786444:SIK786444 SSB786444:SSG786444 TBX786444:TCC786444 TLT786444:TLY786444 TVP786444:TVU786444 UFL786444:UFQ786444 UPH786444:UPM786444 UZD786444:UZI786444 VIZ786444:VJE786444 VSV786444:VTA786444 WCR786444:WCW786444 WMN786444:WMS786444 WWJ786444:WWO786444 AB851980:AG851980 JX851980:KC851980 TT851980:TY851980 ADP851980:ADU851980 ANL851980:ANQ851980 AXH851980:AXM851980 BHD851980:BHI851980 BQZ851980:BRE851980 CAV851980:CBA851980 CKR851980:CKW851980 CUN851980:CUS851980 DEJ851980:DEO851980 DOF851980:DOK851980 DYB851980:DYG851980 EHX851980:EIC851980 ERT851980:ERY851980 FBP851980:FBU851980 FLL851980:FLQ851980 FVH851980:FVM851980 GFD851980:GFI851980 GOZ851980:GPE851980 GYV851980:GZA851980 HIR851980:HIW851980 HSN851980:HSS851980 ICJ851980:ICO851980 IMF851980:IMK851980 IWB851980:IWG851980 JFX851980:JGC851980 JPT851980:JPY851980 JZP851980:JZU851980 KJL851980:KJQ851980 KTH851980:KTM851980 LDD851980:LDI851980 LMZ851980:LNE851980 LWV851980:LXA851980 MGR851980:MGW851980 MQN851980:MQS851980 NAJ851980:NAO851980 NKF851980:NKK851980 NUB851980:NUG851980 ODX851980:OEC851980 ONT851980:ONY851980 OXP851980:OXU851980 PHL851980:PHQ851980 PRH851980:PRM851980 QBD851980:QBI851980 QKZ851980:QLE851980 QUV851980:QVA851980 RER851980:REW851980 RON851980:ROS851980 RYJ851980:RYO851980 SIF851980:SIK851980 SSB851980:SSG851980 TBX851980:TCC851980 TLT851980:TLY851980 TVP851980:TVU851980 UFL851980:UFQ851980 UPH851980:UPM851980 UZD851980:UZI851980 VIZ851980:VJE851980 VSV851980:VTA851980 WCR851980:WCW851980 WMN851980:WMS851980 WWJ851980:WWO851980 AB917516:AG917516 JX917516:KC917516 TT917516:TY917516 ADP917516:ADU917516 ANL917516:ANQ917516 AXH917516:AXM917516 BHD917516:BHI917516 BQZ917516:BRE917516 CAV917516:CBA917516 CKR917516:CKW917516 CUN917516:CUS917516 DEJ917516:DEO917516 DOF917516:DOK917516 DYB917516:DYG917516 EHX917516:EIC917516 ERT917516:ERY917516 FBP917516:FBU917516 FLL917516:FLQ917516 FVH917516:FVM917516 GFD917516:GFI917516 GOZ917516:GPE917516 GYV917516:GZA917516 HIR917516:HIW917516 HSN917516:HSS917516 ICJ917516:ICO917516 IMF917516:IMK917516 IWB917516:IWG917516 JFX917516:JGC917516 JPT917516:JPY917516 JZP917516:JZU917516 KJL917516:KJQ917516 KTH917516:KTM917516 LDD917516:LDI917516 LMZ917516:LNE917516 LWV917516:LXA917516 MGR917516:MGW917516 MQN917516:MQS917516 NAJ917516:NAO917516 NKF917516:NKK917516 NUB917516:NUG917516 ODX917516:OEC917516 ONT917516:ONY917516 OXP917516:OXU917516 PHL917516:PHQ917516 PRH917516:PRM917516 QBD917516:QBI917516 QKZ917516:QLE917516 QUV917516:QVA917516 RER917516:REW917516 RON917516:ROS917516 RYJ917516:RYO917516 SIF917516:SIK917516 SSB917516:SSG917516 TBX917516:TCC917516 TLT917516:TLY917516 TVP917516:TVU917516 UFL917516:UFQ917516 UPH917516:UPM917516 UZD917516:UZI917516 VIZ917516:VJE917516 VSV917516:VTA917516 WCR917516:WCW917516 WMN917516:WMS917516 WWJ917516:WWO917516 AB983052:AG983052 JX983052:KC983052 TT983052:TY983052 ADP983052:ADU983052 ANL983052:ANQ983052 AXH983052:AXM983052 BHD983052:BHI983052 BQZ983052:BRE983052 CAV983052:CBA983052 CKR983052:CKW983052 CUN983052:CUS983052 DEJ983052:DEO983052 DOF983052:DOK983052 DYB983052:DYG983052 EHX983052:EIC983052 ERT983052:ERY983052 FBP983052:FBU983052 FLL983052:FLQ983052 FVH983052:FVM983052 GFD983052:GFI983052 GOZ983052:GPE983052 GYV983052:GZA983052 HIR983052:HIW983052 HSN983052:HSS983052 ICJ983052:ICO983052 IMF983052:IMK983052 IWB983052:IWG983052 JFX983052:JGC983052 JPT983052:JPY983052 JZP983052:JZU983052 KJL983052:KJQ983052 KTH983052:KTM983052 LDD983052:LDI983052 LMZ983052:LNE983052 LWV983052:LXA983052 MGR983052:MGW983052 MQN983052:MQS983052 NAJ983052:NAO983052 NKF983052:NKK983052 NUB983052:NUG983052 ODX983052:OEC983052 ONT983052:ONY983052 OXP983052:OXU983052 PHL983052:PHQ983052 PRH983052:PRM983052 QBD983052:QBI983052 QKZ983052:QLE983052 QUV983052:QVA983052 RER983052:REW983052 RON983052:ROS983052 RYJ983052:RYO983052 SIF983052:SIK983052 SSB983052:SSG983052 TBX983052:TCC983052 TLT983052:TLY983052 TVP983052:TVU983052 UFL983052:UFQ983052 UPH983052:UPM983052 UZD983052:UZI983052 VIZ983052:VJE983052 VSV983052:VTA983052 WCR983052:WCW983052 WMN983052:WMS983052 WWJ983052:WWO983052 O14:U15 JK14:JQ15 TG14:TM15 ADC14:ADI15 AMY14:ANE15 AWU14:AXA15 BGQ14:BGW15 BQM14:BQS15 CAI14:CAO15 CKE14:CKK15 CUA14:CUG15 DDW14:DEC15 DNS14:DNY15 DXO14:DXU15 EHK14:EHQ15 ERG14:ERM15 FBC14:FBI15 FKY14:FLE15 FUU14:FVA15 GEQ14:GEW15 GOM14:GOS15 GYI14:GYO15 HIE14:HIK15 HSA14:HSG15 IBW14:ICC15 ILS14:ILY15 IVO14:IVU15 JFK14:JFQ15 JPG14:JPM15 JZC14:JZI15 KIY14:KJE15 KSU14:KTA15 LCQ14:LCW15 LMM14:LMS15 LWI14:LWO15 MGE14:MGK15 MQA14:MQG15 MZW14:NAC15 NJS14:NJY15 NTO14:NTU15 ODK14:ODQ15 ONG14:ONM15 OXC14:OXI15 PGY14:PHE15 PQU14:PRA15 QAQ14:QAW15 QKM14:QKS15 QUI14:QUO15 REE14:REK15 ROA14:ROG15 RXW14:RYC15 SHS14:SHY15 SRO14:SRU15 TBK14:TBQ15 TLG14:TLM15 TVC14:TVI15 UEY14:UFE15 UOU14:UPA15 UYQ14:UYW15 VIM14:VIS15 VSI14:VSO15 WCE14:WCK15 WMA14:WMG15 WVW14:WWC15 O65548:U65549 JK65548:JQ65549 TG65548:TM65549 ADC65548:ADI65549 AMY65548:ANE65549 AWU65548:AXA65549 BGQ65548:BGW65549 BQM65548:BQS65549 CAI65548:CAO65549 CKE65548:CKK65549 CUA65548:CUG65549 DDW65548:DEC65549 DNS65548:DNY65549 DXO65548:DXU65549 EHK65548:EHQ65549 ERG65548:ERM65549 FBC65548:FBI65549 FKY65548:FLE65549 FUU65548:FVA65549 GEQ65548:GEW65549 GOM65548:GOS65549 GYI65548:GYO65549 HIE65548:HIK65549 HSA65548:HSG65549 IBW65548:ICC65549 ILS65548:ILY65549 IVO65548:IVU65549 JFK65548:JFQ65549 JPG65548:JPM65549 JZC65548:JZI65549 KIY65548:KJE65549 KSU65548:KTA65549 LCQ65548:LCW65549 LMM65548:LMS65549 LWI65548:LWO65549 MGE65548:MGK65549 MQA65548:MQG65549 MZW65548:NAC65549 NJS65548:NJY65549 NTO65548:NTU65549 ODK65548:ODQ65549 ONG65548:ONM65549 OXC65548:OXI65549 PGY65548:PHE65549 PQU65548:PRA65549 QAQ65548:QAW65549 QKM65548:QKS65549 QUI65548:QUO65549 REE65548:REK65549 ROA65548:ROG65549 RXW65548:RYC65549 SHS65548:SHY65549 SRO65548:SRU65549 TBK65548:TBQ65549 TLG65548:TLM65549 TVC65548:TVI65549 UEY65548:UFE65549 UOU65548:UPA65549 UYQ65548:UYW65549 VIM65548:VIS65549 VSI65548:VSO65549 WCE65548:WCK65549 WMA65548:WMG65549 WVW65548:WWC65549 O131084:U131085 JK131084:JQ131085 TG131084:TM131085 ADC131084:ADI131085 AMY131084:ANE131085 AWU131084:AXA131085 BGQ131084:BGW131085 BQM131084:BQS131085 CAI131084:CAO131085 CKE131084:CKK131085 CUA131084:CUG131085 DDW131084:DEC131085 DNS131084:DNY131085 DXO131084:DXU131085 EHK131084:EHQ131085 ERG131084:ERM131085 FBC131084:FBI131085 FKY131084:FLE131085 FUU131084:FVA131085 GEQ131084:GEW131085 GOM131084:GOS131085 GYI131084:GYO131085 HIE131084:HIK131085 HSA131084:HSG131085 IBW131084:ICC131085 ILS131084:ILY131085 IVO131084:IVU131085 JFK131084:JFQ131085 JPG131084:JPM131085 JZC131084:JZI131085 KIY131084:KJE131085 KSU131084:KTA131085 LCQ131084:LCW131085 LMM131084:LMS131085 LWI131084:LWO131085 MGE131084:MGK131085 MQA131084:MQG131085 MZW131084:NAC131085 NJS131084:NJY131085 NTO131084:NTU131085 ODK131084:ODQ131085 ONG131084:ONM131085 OXC131084:OXI131085 PGY131084:PHE131085 PQU131084:PRA131085 QAQ131084:QAW131085 QKM131084:QKS131085 QUI131084:QUO131085 REE131084:REK131085 ROA131084:ROG131085 RXW131084:RYC131085 SHS131084:SHY131085 SRO131084:SRU131085 TBK131084:TBQ131085 TLG131084:TLM131085 TVC131084:TVI131085 UEY131084:UFE131085 UOU131084:UPA131085 UYQ131084:UYW131085 VIM131084:VIS131085 VSI131084:VSO131085 WCE131084:WCK131085 WMA131084:WMG131085 WVW131084:WWC131085 O196620:U196621 JK196620:JQ196621 TG196620:TM196621 ADC196620:ADI196621 AMY196620:ANE196621 AWU196620:AXA196621 BGQ196620:BGW196621 BQM196620:BQS196621 CAI196620:CAO196621 CKE196620:CKK196621 CUA196620:CUG196621 DDW196620:DEC196621 DNS196620:DNY196621 DXO196620:DXU196621 EHK196620:EHQ196621 ERG196620:ERM196621 FBC196620:FBI196621 FKY196620:FLE196621 FUU196620:FVA196621 GEQ196620:GEW196621 GOM196620:GOS196621 GYI196620:GYO196621 HIE196620:HIK196621 HSA196620:HSG196621 IBW196620:ICC196621 ILS196620:ILY196621 IVO196620:IVU196621 JFK196620:JFQ196621 JPG196620:JPM196621 JZC196620:JZI196621 KIY196620:KJE196621 KSU196620:KTA196621 LCQ196620:LCW196621 LMM196620:LMS196621 LWI196620:LWO196621 MGE196620:MGK196621 MQA196620:MQG196621 MZW196620:NAC196621 NJS196620:NJY196621 NTO196620:NTU196621 ODK196620:ODQ196621 ONG196620:ONM196621 OXC196620:OXI196621 PGY196620:PHE196621 PQU196620:PRA196621 QAQ196620:QAW196621 QKM196620:QKS196621 QUI196620:QUO196621 REE196620:REK196621 ROA196620:ROG196621 RXW196620:RYC196621 SHS196620:SHY196621 SRO196620:SRU196621 TBK196620:TBQ196621 TLG196620:TLM196621 TVC196620:TVI196621 UEY196620:UFE196621 UOU196620:UPA196621 UYQ196620:UYW196621 VIM196620:VIS196621 VSI196620:VSO196621 WCE196620:WCK196621 WMA196620:WMG196621 WVW196620:WWC196621 O262156:U262157 JK262156:JQ262157 TG262156:TM262157 ADC262156:ADI262157 AMY262156:ANE262157 AWU262156:AXA262157 BGQ262156:BGW262157 BQM262156:BQS262157 CAI262156:CAO262157 CKE262156:CKK262157 CUA262156:CUG262157 DDW262156:DEC262157 DNS262156:DNY262157 DXO262156:DXU262157 EHK262156:EHQ262157 ERG262156:ERM262157 FBC262156:FBI262157 FKY262156:FLE262157 FUU262156:FVA262157 GEQ262156:GEW262157 GOM262156:GOS262157 GYI262156:GYO262157 HIE262156:HIK262157 HSA262156:HSG262157 IBW262156:ICC262157 ILS262156:ILY262157 IVO262156:IVU262157 JFK262156:JFQ262157 JPG262156:JPM262157 JZC262156:JZI262157 KIY262156:KJE262157 KSU262156:KTA262157 LCQ262156:LCW262157 LMM262156:LMS262157 LWI262156:LWO262157 MGE262156:MGK262157 MQA262156:MQG262157 MZW262156:NAC262157 NJS262156:NJY262157 NTO262156:NTU262157 ODK262156:ODQ262157 ONG262156:ONM262157 OXC262156:OXI262157 PGY262156:PHE262157 PQU262156:PRA262157 QAQ262156:QAW262157 QKM262156:QKS262157 QUI262156:QUO262157 REE262156:REK262157 ROA262156:ROG262157 RXW262156:RYC262157 SHS262156:SHY262157 SRO262156:SRU262157 TBK262156:TBQ262157 TLG262156:TLM262157 TVC262156:TVI262157 UEY262156:UFE262157 UOU262156:UPA262157 UYQ262156:UYW262157 VIM262156:VIS262157 VSI262156:VSO262157 WCE262156:WCK262157 WMA262156:WMG262157 WVW262156:WWC262157 O327692:U327693 JK327692:JQ327693 TG327692:TM327693 ADC327692:ADI327693 AMY327692:ANE327693 AWU327692:AXA327693 BGQ327692:BGW327693 BQM327692:BQS327693 CAI327692:CAO327693 CKE327692:CKK327693 CUA327692:CUG327693 DDW327692:DEC327693 DNS327692:DNY327693 DXO327692:DXU327693 EHK327692:EHQ327693 ERG327692:ERM327693 FBC327692:FBI327693 FKY327692:FLE327693 FUU327692:FVA327693 GEQ327692:GEW327693 GOM327692:GOS327693 GYI327692:GYO327693 HIE327692:HIK327693 HSA327692:HSG327693 IBW327692:ICC327693 ILS327692:ILY327693 IVO327692:IVU327693 JFK327692:JFQ327693 JPG327692:JPM327693 JZC327692:JZI327693 KIY327692:KJE327693 KSU327692:KTA327693 LCQ327692:LCW327693 LMM327692:LMS327693 LWI327692:LWO327693 MGE327692:MGK327693 MQA327692:MQG327693 MZW327692:NAC327693 NJS327692:NJY327693 NTO327692:NTU327693 ODK327692:ODQ327693 ONG327692:ONM327693 OXC327692:OXI327693 PGY327692:PHE327693 PQU327692:PRA327693 QAQ327692:QAW327693 QKM327692:QKS327693 QUI327692:QUO327693 REE327692:REK327693 ROA327692:ROG327693 RXW327692:RYC327693 SHS327692:SHY327693 SRO327692:SRU327693 TBK327692:TBQ327693 TLG327692:TLM327693 TVC327692:TVI327693 UEY327692:UFE327693 UOU327692:UPA327693 UYQ327692:UYW327693 VIM327692:VIS327693 VSI327692:VSO327693 WCE327692:WCK327693 WMA327692:WMG327693 WVW327692:WWC327693 O393228:U393229 JK393228:JQ393229 TG393228:TM393229 ADC393228:ADI393229 AMY393228:ANE393229 AWU393228:AXA393229 BGQ393228:BGW393229 BQM393228:BQS393229 CAI393228:CAO393229 CKE393228:CKK393229 CUA393228:CUG393229 DDW393228:DEC393229 DNS393228:DNY393229 DXO393228:DXU393229 EHK393228:EHQ393229 ERG393228:ERM393229 FBC393228:FBI393229 FKY393228:FLE393229 FUU393228:FVA393229 GEQ393228:GEW393229 GOM393228:GOS393229 GYI393228:GYO393229 HIE393228:HIK393229 HSA393228:HSG393229 IBW393228:ICC393229 ILS393228:ILY393229 IVO393228:IVU393229 JFK393228:JFQ393229 JPG393228:JPM393229 JZC393228:JZI393229 KIY393228:KJE393229 KSU393228:KTA393229 LCQ393228:LCW393229 LMM393228:LMS393229 LWI393228:LWO393229 MGE393228:MGK393229 MQA393228:MQG393229 MZW393228:NAC393229 NJS393228:NJY393229 NTO393228:NTU393229 ODK393228:ODQ393229 ONG393228:ONM393229 OXC393228:OXI393229 PGY393228:PHE393229 PQU393228:PRA393229 QAQ393228:QAW393229 QKM393228:QKS393229 QUI393228:QUO393229 REE393228:REK393229 ROA393228:ROG393229 RXW393228:RYC393229 SHS393228:SHY393229 SRO393228:SRU393229 TBK393228:TBQ393229 TLG393228:TLM393229 TVC393228:TVI393229 UEY393228:UFE393229 UOU393228:UPA393229 UYQ393228:UYW393229 VIM393228:VIS393229 VSI393228:VSO393229 WCE393228:WCK393229 WMA393228:WMG393229 WVW393228:WWC393229 O458764:U458765 JK458764:JQ458765 TG458764:TM458765 ADC458764:ADI458765 AMY458764:ANE458765 AWU458764:AXA458765 BGQ458764:BGW458765 BQM458764:BQS458765 CAI458764:CAO458765 CKE458764:CKK458765 CUA458764:CUG458765 DDW458764:DEC458765 DNS458764:DNY458765 DXO458764:DXU458765 EHK458764:EHQ458765 ERG458764:ERM458765 FBC458764:FBI458765 FKY458764:FLE458765 FUU458764:FVA458765 GEQ458764:GEW458765 GOM458764:GOS458765 GYI458764:GYO458765 HIE458764:HIK458765 HSA458764:HSG458765 IBW458764:ICC458765 ILS458764:ILY458765 IVO458764:IVU458765 JFK458764:JFQ458765 JPG458764:JPM458765 JZC458764:JZI458765 KIY458764:KJE458765 KSU458764:KTA458765 LCQ458764:LCW458765 LMM458764:LMS458765 LWI458764:LWO458765 MGE458764:MGK458765 MQA458764:MQG458765 MZW458764:NAC458765 NJS458764:NJY458765 NTO458764:NTU458765 ODK458764:ODQ458765 ONG458764:ONM458765 OXC458764:OXI458765 PGY458764:PHE458765 PQU458764:PRA458765 QAQ458764:QAW458765 QKM458764:QKS458765 QUI458764:QUO458765 REE458764:REK458765 ROA458764:ROG458765 RXW458764:RYC458765 SHS458764:SHY458765 SRO458764:SRU458765 TBK458764:TBQ458765 TLG458764:TLM458765 TVC458764:TVI458765 UEY458764:UFE458765 UOU458764:UPA458765 UYQ458764:UYW458765 VIM458764:VIS458765 VSI458764:VSO458765 WCE458764:WCK458765 WMA458764:WMG458765 WVW458764:WWC458765 O524300:U524301 JK524300:JQ524301 TG524300:TM524301 ADC524300:ADI524301 AMY524300:ANE524301 AWU524300:AXA524301 BGQ524300:BGW524301 BQM524300:BQS524301 CAI524300:CAO524301 CKE524300:CKK524301 CUA524300:CUG524301 DDW524300:DEC524301 DNS524300:DNY524301 DXO524300:DXU524301 EHK524300:EHQ524301 ERG524300:ERM524301 FBC524300:FBI524301 FKY524300:FLE524301 FUU524300:FVA524301 GEQ524300:GEW524301 GOM524300:GOS524301 GYI524300:GYO524301 HIE524300:HIK524301 HSA524300:HSG524301 IBW524300:ICC524301 ILS524300:ILY524301 IVO524300:IVU524301 JFK524300:JFQ524301 JPG524300:JPM524301 JZC524300:JZI524301 KIY524300:KJE524301 KSU524300:KTA524301 LCQ524300:LCW524301 LMM524300:LMS524301 LWI524300:LWO524301 MGE524300:MGK524301 MQA524300:MQG524301 MZW524300:NAC524301 NJS524300:NJY524301 NTO524300:NTU524301 ODK524300:ODQ524301 ONG524300:ONM524301 OXC524300:OXI524301 PGY524300:PHE524301 PQU524300:PRA524301 QAQ524300:QAW524301 QKM524300:QKS524301 QUI524300:QUO524301 REE524300:REK524301 ROA524300:ROG524301 RXW524300:RYC524301 SHS524300:SHY524301 SRO524300:SRU524301 TBK524300:TBQ524301 TLG524300:TLM524301 TVC524300:TVI524301 UEY524300:UFE524301 UOU524300:UPA524301 UYQ524300:UYW524301 VIM524300:VIS524301 VSI524300:VSO524301 WCE524300:WCK524301 WMA524300:WMG524301 WVW524300:WWC524301 O589836:U589837 JK589836:JQ589837 TG589836:TM589837 ADC589836:ADI589837 AMY589836:ANE589837 AWU589836:AXA589837 BGQ589836:BGW589837 BQM589836:BQS589837 CAI589836:CAO589837 CKE589836:CKK589837 CUA589836:CUG589837 DDW589836:DEC589837 DNS589836:DNY589837 DXO589836:DXU589837 EHK589836:EHQ589837 ERG589836:ERM589837 FBC589836:FBI589837 FKY589836:FLE589837 FUU589836:FVA589837 GEQ589836:GEW589837 GOM589836:GOS589837 GYI589836:GYO589837 HIE589836:HIK589837 HSA589836:HSG589837 IBW589836:ICC589837 ILS589836:ILY589837 IVO589836:IVU589837 JFK589836:JFQ589837 JPG589836:JPM589837 JZC589836:JZI589837 KIY589836:KJE589837 KSU589836:KTA589837 LCQ589836:LCW589837 LMM589836:LMS589837 LWI589836:LWO589837 MGE589836:MGK589837 MQA589836:MQG589837 MZW589836:NAC589837 NJS589836:NJY589837 NTO589836:NTU589837 ODK589836:ODQ589837 ONG589836:ONM589837 OXC589836:OXI589837 PGY589836:PHE589837 PQU589836:PRA589837 QAQ589836:QAW589837 QKM589836:QKS589837 QUI589836:QUO589837 REE589836:REK589837 ROA589836:ROG589837 RXW589836:RYC589837 SHS589836:SHY589837 SRO589836:SRU589837 TBK589836:TBQ589837 TLG589836:TLM589837 TVC589836:TVI589837 UEY589836:UFE589837 UOU589836:UPA589837 UYQ589836:UYW589837 VIM589836:VIS589837 VSI589836:VSO589837 WCE589836:WCK589837 WMA589836:WMG589837 WVW589836:WWC589837 O655372:U655373 JK655372:JQ655373 TG655372:TM655373 ADC655372:ADI655373 AMY655372:ANE655373 AWU655372:AXA655373 BGQ655372:BGW655373 BQM655372:BQS655373 CAI655372:CAO655373 CKE655372:CKK655373 CUA655372:CUG655373 DDW655372:DEC655373 DNS655372:DNY655373 DXO655372:DXU655373 EHK655372:EHQ655373 ERG655372:ERM655373 FBC655372:FBI655373 FKY655372:FLE655373 FUU655372:FVA655373 GEQ655372:GEW655373 GOM655372:GOS655373 GYI655372:GYO655373 HIE655372:HIK655373 HSA655372:HSG655373 IBW655372:ICC655373 ILS655372:ILY655373 IVO655372:IVU655373 JFK655372:JFQ655373 JPG655372:JPM655373 JZC655372:JZI655373 KIY655372:KJE655373 KSU655372:KTA655373 LCQ655372:LCW655373 LMM655372:LMS655373 LWI655372:LWO655373 MGE655372:MGK655373 MQA655372:MQG655373 MZW655372:NAC655373 NJS655372:NJY655373 NTO655372:NTU655373 ODK655372:ODQ655373 ONG655372:ONM655373 OXC655372:OXI655373 PGY655372:PHE655373 PQU655372:PRA655373 QAQ655372:QAW655373 QKM655372:QKS655373 QUI655372:QUO655373 REE655372:REK655373 ROA655372:ROG655373 RXW655372:RYC655373 SHS655372:SHY655373 SRO655372:SRU655373 TBK655372:TBQ655373 TLG655372:TLM655373 TVC655372:TVI655373 UEY655372:UFE655373 UOU655372:UPA655373 UYQ655372:UYW655373 VIM655372:VIS655373 VSI655372:VSO655373 WCE655372:WCK655373 WMA655372:WMG655373 WVW655372:WWC655373 O720908:U720909 JK720908:JQ720909 TG720908:TM720909 ADC720908:ADI720909 AMY720908:ANE720909 AWU720908:AXA720909 BGQ720908:BGW720909 BQM720908:BQS720909 CAI720908:CAO720909 CKE720908:CKK720909 CUA720908:CUG720909 DDW720908:DEC720909 DNS720908:DNY720909 DXO720908:DXU720909 EHK720908:EHQ720909 ERG720908:ERM720909 FBC720908:FBI720909 FKY720908:FLE720909 FUU720908:FVA720909 GEQ720908:GEW720909 GOM720908:GOS720909 GYI720908:GYO720909 HIE720908:HIK720909 HSA720908:HSG720909 IBW720908:ICC720909 ILS720908:ILY720909 IVO720908:IVU720909 JFK720908:JFQ720909 JPG720908:JPM720909 JZC720908:JZI720909 KIY720908:KJE720909 KSU720908:KTA720909 LCQ720908:LCW720909 LMM720908:LMS720909 LWI720908:LWO720909 MGE720908:MGK720909 MQA720908:MQG720909 MZW720908:NAC720909 NJS720908:NJY720909 NTO720908:NTU720909 ODK720908:ODQ720909 ONG720908:ONM720909 OXC720908:OXI720909 PGY720908:PHE720909 PQU720908:PRA720909 QAQ720908:QAW720909 QKM720908:QKS720909 QUI720908:QUO720909 REE720908:REK720909 ROA720908:ROG720909 RXW720908:RYC720909 SHS720908:SHY720909 SRO720908:SRU720909 TBK720908:TBQ720909 TLG720908:TLM720909 TVC720908:TVI720909 UEY720908:UFE720909 UOU720908:UPA720909 UYQ720908:UYW720909 VIM720908:VIS720909 VSI720908:VSO720909 WCE720908:WCK720909 WMA720908:WMG720909 WVW720908:WWC720909 O786444:U786445 JK786444:JQ786445 TG786444:TM786445 ADC786444:ADI786445 AMY786444:ANE786445 AWU786444:AXA786445 BGQ786444:BGW786445 BQM786444:BQS786445 CAI786444:CAO786445 CKE786444:CKK786445 CUA786444:CUG786445 DDW786444:DEC786445 DNS786444:DNY786445 DXO786444:DXU786445 EHK786444:EHQ786445 ERG786444:ERM786445 FBC786444:FBI786445 FKY786444:FLE786445 FUU786444:FVA786445 GEQ786444:GEW786445 GOM786444:GOS786445 GYI786444:GYO786445 HIE786444:HIK786445 HSA786444:HSG786445 IBW786444:ICC786445 ILS786444:ILY786445 IVO786444:IVU786445 JFK786444:JFQ786445 JPG786444:JPM786445 JZC786444:JZI786445 KIY786444:KJE786445 KSU786444:KTA786445 LCQ786444:LCW786445 LMM786444:LMS786445 LWI786444:LWO786445 MGE786444:MGK786445 MQA786444:MQG786445 MZW786444:NAC786445 NJS786444:NJY786445 NTO786444:NTU786445 ODK786444:ODQ786445 ONG786444:ONM786445 OXC786444:OXI786445 PGY786444:PHE786445 PQU786444:PRA786445 QAQ786444:QAW786445 QKM786444:QKS786445 QUI786444:QUO786445 REE786444:REK786445 ROA786444:ROG786445 RXW786444:RYC786445 SHS786444:SHY786445 SRO786444:SRU786445 TBK786444:TBQ786445 TLG786444:TLM786445 TVC786444:TVI786445 UEY786444:UFE786445 UOU786444:UPA786445 UYQ786444:UYW786445 VIM786444:VIS786445 VSI786444:VSO786445 WCE786444:WCK786445 WMA786444:WMG786445 WVW786444:WWC786445 O851980:U851981 JK851980:JQ851981 TG851980:TM851981 ADC851980:ADI851981 AMY851980:ANE851981 AWU851980:AXA851981 BGQ851980:BGW851981 BQM851980:BQS851981 CAI851980:CAO851981 CKE851980:CKK851981 CUA851980:CUG851981 DDW851980:DEC851981 DNS851980:DNY851981 DXO851980:DXU851981 EHK851980:EHQ851981 ERG851980:ERM851981 FBC851980:FBI851981 FKY851980:FLE851981 FUU851980:FVA851981 GEQ851980:GEW851981 GOM851980:GOS851981 GYI851980:GYO851981 HIE851980:HIK851981 HSA851980:HSG851981 IBW851980:ICC851981 ILS851980:ILY851981 IVO851980:IVU851981 JFK851980:JFQ851981 JPG851980:JPM851981 JZC851980:JZI851981 KIY851980:KJE851981 KSU851980:KTA851981 LCQ851980:LCW851981 LMM851980:LMS851981 LWI851980:LWO851981 MGE851980:MGK851981 MQA851980:MQG851981 MZW851980:NAC851981 NJS851980:NJY851981 NTO851980:NTU851981 ODK851980:ODQ851981 ONG851980:ONM851981 OXC851980:OXI851981 PGY851980:PHE851981 PQU851980:PRA851981 QAQ851980:QAW851981 QKM851980:QKS851981 QUI851980:QUO851981 REE851980:REK851981 ROA851980:ROG851981 RXW851980:RYC851981 SHS851980:SHY851981 SRO851980:SRU851981 TBK851980:TBQ851981 TLG851980:TLM851981 TVC851980:TVI851981 UEY851980:UFE851981 UOU851980:UPA851981 UYQ851980:UYW851981 VIM851980:VIS851981 VSI851980:VSO851981 WCE851980:WCK851981 WMA851980:WMG851981 WVW851980:WWC851981 O917516:U917517 JK917516:JQ917517 TG917516:TM917517 ADC917516:ADI917517 AMY917516:ANE917517 AWU917516:AXA917517 BGQ917516:BGW917517 BQM917516:BQS917517 CAI917516:CAO917517 CKE917516:CKK917517 CUA917516:CUG917517 DDW917516:DEC917517 DNS917516:DNY917517 DXO917516:DXU917517 EHK917516:EHQ917517 ERG917516:ERM917517 FBC917516:FBI917517 FKY917516:FLE917517 FUU917516:FVA917517 GEQ917516:GEW917517 GOM917516:GOS917517 GYI917516:GYO917517 HIE917516:HIK917517 HSA917516:HSG917517 IBW917516:ICC917517 ILS917516:ILY917517 IVO917516:IVU917517 JFK917516:JFQ917517 JPG917516:JPM917517 JZC917516:JZI917517 KIY917516:KJE917517 KSU917516:KTA917517 LCQ917516:LCW917517 LMM917516:LMS917517 LWI917516:LWO917517 MGE917516:MGK917517 MQA917516:MQG917517 MZW917516:NAC917517 NJS917516:NJY917517 NTO917516:NTU917517 ODK917516:ODQ917517 ONG917516:ONM917517 OXC917516:OXI917517 PGY917516:PHE917517 PQU917516:PRA917517 QAQ917516:QAW917517 QKM917516:QKS917517 QUI917516:QUO917517 REE917516:REK917517 ROA917516:ROG917517 RXW917516:RYC917517 SHS917516:SHY917517 SRO917516:SRU917517 TBK917516:TBQ917517 TLG917516:TLM917517 TVC917516:TVI917517 UEY917516:UFE917517 UOU917516:UPA917517 UYQ917516:UYW917517 VIM917516:VIS917517 VSI917516:VSO917517 WCE917516:WCK917517 WMA917516:WMG917517 WVW917516:WWC917517 O983052:U983053 JK983052:JQ983053 TG983052:TM983053 ADC983052:ADI983053 AMY983052:ANE983053 AWU983052:AXA983053 BGQ983052:BGW983053 BQM983052:BQS983053 CAI983052:CAO983053 CKE983052:CKK983053 CUA983052:CUG983053 DDW983052:DEC983053 DNS983052:DNY983053 DXO983052:DXU983053 EHK983052:EHQ983053 ERG983052:ERM983053 FBC983052:FBI983053 FKY983052:FLE983053 FUU983052:FVA983053 GEQ983052:GEW983053 GOM983052:GOS983053 GYI983052:GYO983053 HIE983052:HIK983053 HSA983052:HSG983053 IBW983052:ICC983053 ILS983052:ILY983053 IVO983052:IVU983053 JFK983052:JFQ983053 JPG983052:JPM983053 JZC983052:JZI983053 KIY983052:KJE983053 KSU983052:KTA983053 LCQ983052:LCW983053 LMM983052:LMS983053 LWI983052:LWO983053 MGE983052:MGK983053 MQA983052:MQG983053 MZW983052:NAC983053 NJS983052:NJY983053 NTO983052:NTU983053 ODK983052:ODQ983053 ONG983052:ONM983053 OXC983052:OXI983053 PGY983052:PHE983053 PQU983052:PRA983053 QAQ983052:QAW983053 QKM983052:QKS983053 QUI983052:QUO983053 REE983052:REK983053 ROA983052:ROG983053 RXW983052:RYC983053 SHS983052:SHY983053 SRO983052:SRU983053 TBK983052:TBQ983053 TLG983052:TLM983053 TVC983052:TVI983053 UEY983052:UFE983053 UOU983052:UPA983053 UYQ983052:UYW983053 VIM983052:VIS983053 VSI983052:VSO983053 WCE983052:WCK983053 WMA983052:WMG983053 WVW983052:WWC983053 O17:U17 JK17:JQ17 TG17:TM17 ADC17:ADI17 AMY17:ANE17 AWU17:AXA17 BGQ17:BGW17 BQM17:BQS17 CAI17:CAO17 CKE17:CKK17 CUA17:CUG17 DDW17:DEC17 DNS17:DNY17 DXO17:DXU17 EHK17:EHQ17 ERG17:ERM17 FBC17:FBI17 FKY17:FLE17 FUU17:FVA17 GEQ17:GEW17 GOM17:GOS17 GYI17:GYO17 HIE17:HIK17 HSA17:HSG17 IBW17:ICC17 ILS17:ILY17 IVO17:IVU17 JFK17:JFQ17 JPG17:JPM17 JZC17:JZI17 KIY17:KJE17 KSU17:KTA17 LCQ17:LCW17 LMM17:LMS17 LWI17:LWO17 MGE17:MGK17 MQA17:MQG17 MZW17:NAC17 NJS17:NJY17 NTO17:NTU17 ODK17:ODQ17 ONG17:ONM17 OXC17:OXI17 PGY17:PHE17 PQU17:PRA17 QAQ17:QAW17 QKM17:QKS17 QUI17:QUO17 REE17:REK17 ROA17:ROG17 RXW17:RYC17 SHS17:SHY17 SRO17:SRU17 TBK17:TBQ17 TLG17:TLM17 TVC17:TVI17 UEY17:UFE17 UOU17:UPA17 UYQ17:UYW17 VIM17:VIS17 VSI17:VSO17 WCE17:WCK17 WMA17:WMG17 WVW17:WWC17 O65551:U65551 JK65551:JQ65551 TG65551:TM65551 ADC65551:ADI65551 AMY65551:ANE65551 AWU65551:AXA65551 BGQ65551:BGW65551 BQM65551:BQS65551 CAI65551:CAO65551 CKE65551:CKK65551 CUA65551:CUG65551 DDW65551:DEC65551 DNS65551:DNY65551 DXO65551:DXU65551 EHK65551:EHQ65551 ERG65551:ERM65551 FBC65551:FBI65551 FKY65551:FLE65551 FUU65551:FVA65551 GEQ65551:GEW65551 GOM65551:GOS65551 GYI65551:GYO65551 HIE65551:HIK65551 HSA65551:HSG65551 IBW65551:ICC65551 ILS65551:ILY65551 IVO65551:IVU65551 JFK65551:JFQ65551 JPG65551:JPM65551 JZC65551:JZI65551 KIY65551:KJE65551 KSU65551:KTA65551 LCQ65551:LCW65551 LMM65551:LMS65551 LWI65551:LWO65551 MGE65551:MGK65551 MQA65551:MQG65551 MZW65551:NAC65551 NJS65551:NJY65551 NTO65551:NTU65551 ODK65551:ODQ65551 ONG65551:ONM65551 OXC65551:OXI65551 PGY65551:PHE65551 PQU65551:PRA65551 QAQ65551:QAW65551 QKM65551:QKS65551 QUI65551:QUO65551 REE65551:REK65551 ROA65551:ROG65551 RXW65551:RYC65551 SHS65551:SHY65551 SRO65551:SRU65551 TBK65551:TBQ65551 TLG65551:TLM65551 TVC65551:TVI65551 UEY65551:UFE65551 UOU65551:UPA65551 UYQ65551:UYW65551 VIM65551:VIS65551 VSI65551:VSO65551 WCE65551:WCK65551 WMA65551:WMG65551 WVW65551:WWC65551 O131087:U131087 JK131087:JQ131087 TG131087:TM131087 ADC131087:ADI131087 AMY131087:ANE131087 AWU131087:AXA131087 BGQ131087:BGW131087 BQM131087:BQS131087 CAI131087:CAO131087 CKE131087:CKK131087 CUA131087:CUG131087 DDW131087:DEC131087 DNS131087:DNY131087 DXO131087:DXU131087 EHK131087:EHQ131087 ERG131087:ERM131087 FBC131087:FBI131087 FKY131087:FLE131087 FUU131087:FVA131087 GEQ131087:GEW131087 GOM131087:GOS131087 GYI131087:GYO131087 HIE131087:HIK131087 HSA131087:HSG131087 IBW131087:ICC131087 ILS131087:ILY131087 IVO131087:IVU131087 JFK131087:JFQ131087 JPG131087:JPM131087 JZC131087:JZI131087 KIY131087:KJE131087 KSU131087:KTA131087 LCQ131087:LCW131087 LMM131087:LMS131087 LWI131087:LWO131087 MGE131087:MGK131087 MQA131087:MQG131087 MZW131087:NAC131087 NJS131087:NJY131087 NTO131087:NTU131087 ODK131087:ODQ131087 ONG131087:ONM131087 OXC131087:OXI131087 PGY131087:PHE131087 PQU131087:PRA131087 QAQ131087:QAW131087 QKM131087:QKS131087 QUI131087:QUO131087 REE131087:REK131087 ROA131087:ROG131087 RXW131087:RYC131087 SHS131087:SHY131087 SRO131087:SRU131087 TBK131087:TBQ131087 TLG131087:TLM131087 TVC131087:TVI131087 UEY131087:UFE131087 UOU131087:UPA131087 UYQ131087:UYW131087 VIM131087:VIS131087 VSI131087:VSO131087 WCE131087:WCK131087 WMA131087:WMG131087 WVW131087:WWC131087 O196623:U196623 JK196623:JQ196623 TG196623:TM196623 ADC196623:ADI196623 AMY196623:ANE196623 AWU196623:AXA196623 BGQ196623:BGW196623 BQM196623:BQS196623 CAI196623:CAO196623 CKE196623:CKK196623 CUA196623:CUG196623 DDW196623:DEC196623 DNS196623:DNY196623 DXO196623:DXU196623 EHK196623:EHQ196623 ERG196623:ERM196623 FBC196623:FBI196623 FKY196623:FLE196623 FUU196623:FVA196623 GEQ196623:GEW196623 GOM196623:GOS196623 GYI196623:GYO196623 HIE196623:HIK196623 HSA196623:HSG196623 IBW196623:ICC196623 ILS196623:ILY196623 IVO196623:IVU196623 JFK196623:JFQ196623 JPG196623:JPM196623 JZC196623:JZI196623 KIY196623:KJE196623 KSU196623:KTA196623 LCQ196623:LCW196623 LMM196623:LMS196623 LWI196623:LWO196623 MGE196623:MGK196623 MQA196623:MQG196623 MZW196623:NAC196623 NJS196623:NJY196623 NTO196623:NTU196623 ODK196623:ODQ196623 ONG196623:ONM196623 OXC196623:OXI196623 PGY196623:PHE196623 PQU196623:PRA196623 QAQ196623:QAW196623 QKM196623:QKS196623 QUI196623:QUO196623 REE196623:REK196623 ROA196623:ROG196623 RXW196623:RYC196623 SHS196623:SHY196623 SRO196623:SRU196623 TBK196623:TBQ196623 TLG196623:TLM196623 TVC196623:TVI196623 UEY196623:UFE196623 UOU196623:UPA196623 UYQ196623:UYW196623 VIM196623:VIS196623 VSI196623:VSO196623 WCE196623:WCK196623 WMA196623:WMG196623 WVW196623:WWC196623 O262159:U262159 JK262159:JQ262159 TG262159:TM262159 ADC262159:ADI262159 AMY262159:ANE262159 AWU262159:AXA262159 BGQ262159:BGW262159 BQM262159:BQS262159 CAI262159:CAO262159 CKE262159:CKK262159 CUA262159:CUG262159 DDW262159:DEC262159 DNS262159:DNY262159 DXO262159:DXU262159 EHK262159:EHQ262159 ERG262159:ERM262159 FBC262159:FBI262159 FKY262159:FLE262159 FUU262159:FVA262159 GEQ262159:GEW262159 GOM262159:GOS262159 GYI262159:GYO262159 HIE262159:HIK262159 HSA262159:HSG262159 IBW262159:ICC262159 ILS262159:ILY262159 IVO262159:IVU262159 JFK262159:JFQ262159 JPG262159:JPM262159 JZC262159:JZI262159 KIY262159:KJE262159 KSU262159:KTA262159 LCQ262159:LCW262159 LMM262159:LMS262159 LWI262159:LWO262159 MGE262159:MGK262159 MQA262159:MQG262159 MZW262159:NAC262159 NJS262159:NJY262159 NTO262159:NTU262159 ODK262159:ODQ262159 ONG262159:ONM262159 OXC262159:OXI262159 PGY262159:PHE262159 PQU262159:PRA262159 QAQ262159:QAW262159 QKM262159:QKS262159 QUI262159:QUO262159 REE262159:REK262159 ROA262159:ROG262159 RXW262159:RYC262159 SHS262159:SHY262159 SRO262159:SRU262159 TBK262159:TBQ262159 TLG262159:TLM262159 TVC262159:TVI262159 UEY262159:UFE262159 UOU262159:UPA262159 UYQ262159:UYW262159 VIM262159:VIS262159 VSI262159:VSO262159 WCE262159:WCK262159 WMA262159:WMG262159 WVW262159:WWC262159 O327695:U327695 JK327695:JQ327695 TG327695:TM327695 ADC327695:ADI327695 AMY327695:ANE327695 AWU327695:AXA327695 BGQ327695:BGW327695 BQM327695:BQS327695 CAI327695:CAO327695 CKE327695:CKK327695 CUA327695:CUG327695 DDW327695:DEC327695 DNS327695:DNY327695 DXO327695:DXU327695 EHK327695:EHQ327695 ERG327695:ERM327695 FBC327695:FBI327695 FKY327695:FLE327695 FUU327695:FVA327695 GEQ327695:GEW327695 GOM327695:GOS327695 GYI327695:GYO327695 HIE327695:HIK327695 HSA327695:HSG327695 IBW327695:ICC327695 ILS327695:ILY327695 IVO327695:IVU327695 JFK327695:JFQ327695 JPG327695:JPM327695 JZC327695:JZI327695 KIY327695:KJE327695 KSU327695:KTA327695 LCQ327695:LCW327695 LMM327695:LMS327695 LWI327695:LWO327695 MGE327695:MGK327695 MQA327695:MQG327695 MZW327695:NAC327695 NJS327695:NJY327695 NTO327695:NTU327695 ODK327695:ODQ327695 ONG327695:ONM327695 OXC327695:OXI327695 PGY327695:PHE327695 PQU327695:PRA327695 QAQ327695:QAW327695 QKM327695:QKS327695 QUI327695:QUO327695 REE327695:REK327695 ROA327695:ROG327695 RXW327695:RYC327695 SHS327695:SHY327695 SRO327695:SRU327695 TBK327695:TBQ327695 TLG327695:TLM327695 TVC327695:TVI327695 UEY327695:UFE327695 UOU327695:UPA327695 UYQ327695:UYW327695 VIM327695:VIS327695 VSI327695:VSO327695 WCE327695:WCK327695 WMA327695:WMG327695 WVW327695:WWC327695 O393231:U393231 JK393231:JQ393231 TG393231:TM393231 ADC393231:ADI393231 AMY393231:ANE393231 AWU393231:AXA393231 BGQ393231:BGW393231 BQM393231:BQS393231 CAI393231:CAO393231 CKE393231:CKK393231 CUA393231:CUG393231 DDW393231:DEC393231 DNS393231:DNY393231 DXO393231:DXU393231 EHK393231:EHQ393231 ERG393231:ERM393231 FBC393231:FBI393231 FKY393231:FLE393231 FUU393231:FVA393231 GEQ393231:GEW393231 GOM393231:GOS393231 GYI393231:GYO393231 HIE393231:HIK393231 HSA393231:HSG393231 IBW393231:ICC393231 ILS393231:ILY393231 IVO393231:IVU393231 JFK393231:JFQ393231 JPG393231:JPM393231 JZC393231:JZI393231 KIY393231:KJE393231 KSU393231:KTA393231 LCQ393231:LCW393231 LMM393231:LMS393231 LWI393231:LWO393231 MGE393231:MGK393231 MQA393231:MQG393231 MZW393231:NAC393231 NJS393231:NJY393231 NTO393231:NTU393231 ODK393231:ODQ393231 ONG393231:ONM393231 OXC393231:OXI393231 PGY393231:PHE393231 PQU393231:PRA393231 QAQ393231:QAW393231 QKM393231:QKS393231 QUI393231:QUO393231 REE393231:REK393231 ROA393231:ROG393231 RXW393231:RYC393231 SHS393231:SHY393231 SRO393231:SRU393231 TBK393231:TBQ393231 TLG393231:TLM393231 TVC393231:TVI393231 UEY393231:UFE393231 UOU393231:UPA393231 UYQ393231:UYW393231 VIM393231:VIS393231 VSI393231:VSO393231 WCE393231:WCK393231 WMA393231:WMG393231 WVW393231:WWC393231 O458767:U458767 JK458767:JQ458767 TG458767:TM458767 ADC458767:ADI458767 AMY458767:ANE458767 AWU458767:AXA458767 BGQ458767:BGW458767 BQM458767:BQS458767 CAI458767:CAO458767 CKE458767:CKK458767 CUA458767:CUG458767 DDW458767:DEC458767 DNS458767:DNY458767 DXO458767:DXU458767 EHK458767:EHQ458767 ERG458767:ERM458767 FBC458767:FBI458767 FKY458767:FLE458767 FUU458767:FVA458767 GEQ458767:GEW458767 GOM458767:GOS458767 GYI458767:GYO458767 HIE458767:HIK458767 HSA458767:HSG458767 IBW458767:ICC458767 ILS458767:ILY458767 IVO458767:IVU458767 JFK458767:JFQ458767 JPG458767:JPM458767 JZC458767:JZI458767 KIY458767:KJE458767 KSU458767:KTA458767 LCQ458767:LCW458767 LMM458767:LMS458767 LWI458767:LWO458767 MGE458767:MGK458767 MQA458767:MQG458767 MZW458767:NAC458767 NJS458767:NJY458767 NTO458767:NTU458767 ODK458767:ODQ458767 ONG458767:ONM458767 OXC458767:OXI458767 PGY458767:PHE458767 PQU458767:PRA458767 QAQ458767:QAW458767 QKM458767:QKS458767 QUI458767:QUO458767 REE458767:REK458767 ROA458767:ROG458767 RXW458767:RYC458767 SHS458767:SHY458767 SRO458767:SRU458767 TBK458767:TBQ458767 TLG458767:TLM458767 TVC458767:TVI458767 UEY458767:UFE458767 UOU458767:UPA458767 UYQ458767:UYW458767 VIM458767:VIS458767 VSI458767:VSO458767 WCE458767:WCK458767 WMA458767:WMG458767 WVW458767:WWC458767 O524303:U524303 JK524303:JQ524303 TG524303:TM524303 ADC524303:ADI524303 AMY524303:ANE524303 AWU524303:AXA524303 BGQ524303:BGW524303 BQM524303:BQS524303 CAI524303:CAO524303 CKE524303:CKK524303 CUA524303:CUG524303 DDW524303:DEC524303 DNS524303:DNY524303 DXO524303:DXU524303 EHK524303:EHQ524303 ERG524303:ERM524303 FBC524303:FBI524303 FKY524303:FLE524303 FUU524303:FVA524303 GEQ524303:GEW524303 GOM524303:GOS524303 GYI524303:GYO524303 HIE524303:HIK524303 HSA524303:HSG524303 IBW524303:ICC524303 ILS524303:ILY524303 IVO524303:IVU524303 JFK524303:JFQ524303 JPG524303:JPM524303 JZC524303:JZI524303 KIY524303:KJE524303 KSU524303:KTA524303 LCQ524303:LCW524303 LMM524303:LMS524303 LWI524303:LWO524303 MGE524303:MGK524303 MQA524303:MQG524303 MZW524303:NAC524303 NJS524303:NJY524303 NTO524303:NTU524303 ODK524303:ODQ524303 ONG524303:ONM524303 OXC524303:OXI524303 PGY524303:PHE524303 PQU524303:PRA524303 QAQ524303:QAW524303 QKM524303:QKS524303 QUI524303:QUO524303 REE524303:REK524303 ROA524303:ROG524303 RXW524303:RYC524303 SHS524303:SHY524303 SRO524303:SRU524303 TBK524303:TBQ524303 TLG524303:TLM524303 TVC524303:TVI524303 UEY524303:UFE524303 UOU524303:UPA524303 UYQ524303:UYW524303 VIM524303:VIS524303 VSI524303:VSO524303 WCE524303:WCK524303 WMA524303:WMG524303 WVW524303:WWC524303 O589839:U589839 JK589839:JQ589839 TG589839:TM589839 ADC589839:ADI589839 AMY589839:ANE589839 AWU589839:AXA589839 BGQ589839:BGW589839 BQM589839:BQS589839 CAI589839:CAO589839 CKE589839:CKK589839 CUA589839:CUG589839 DDW589839:DEC589839 DNS589839:DNY589839 DXO589839:DXU589839 EHK589839:EHQ589839 ERG589839:ERM589839 FBC589839:FBI589839 FKY589839:FLE589839 FUU589839:FVA589839 GEQ589839:GEW589839 GOM589839:GOS589839 GYI589839:GYO589839 HIE589839:HIK589839 HSA589839:HSG589839 IBW589839:ICC589839 ILS589839:ILY589839 IVO589839:IVU589839 JFK589839:JFQ589839 JPG589839:JPM589839 JZC589839:JZI589839 KIY589839:KJE589839 KSU589839:KTA589839 LCQ589839:LCW589839 LMM589839:LMS589839 LWI589839:LWO589839 MGE589839:MGK589839 MQA589839:MQG589839 MZW589839:NAC589839 NJS589839:NJY589839 NTO589839:NTU589839 ODK589839:ODQ589839 ONG589839:ONM589839 OXC589839:OXI589839 PGY589839:PHE589839 PQU589839:PRA589839 QAQ589839:QAW589839 QKM589839:QKS589839 QUI589839:QUO589839 REE589839:REK589839 ROA589839:ROG589839 RXW589839:RYC589839 SHS589839:SHY589839 SRO589839:SRU589839 TBK589839:TBQ589839 TLG589839:TLM589839 TVC589839:TVI589839 UEY589839:UFE589839 UOU589839:UPA589839 UYQ589839:UYW589839 VIM589839:VIS589839 VSI589839:VSO589839 WCE589839:WCK589839 WMA589839:WMG589839 WVW589839:WWC589839 O655375:U655375 JK655375:JQ655375 TG655375:TM655375 ADC655375:ADI655375 AMY655375:ANE655375 AWU655375:AXA655375 BGQ655375:BGW655375 BQM655375:BQS655375 CAI655375:CAO655375 CKE655375:CKK655375 CUA655375:CUG655375 DDW655375:DEC655375 DNS655375:DNY655375 DXO655375:DXU655375 EHK655375:EHQ655375 ERG655375:ERM655375 FBC655375:FBI655375 FKY655375:FLE655375 FUU655375:FVA655375 GEQ655375:GEW655375 GOM655375:GOS655375 GYI655375:GYO655375 HIE655375:HIK655375 HSA655375:HSG655375 IBW655375:ICC655375 ILS655375:ILY655375 IVO655375:IVU655375 JFK655375:JFQ655375 JPG655375:JPM655375 JZC655375:JZI655375 KIY655375:KJE655375 KSU655375:KTA655375 LCQ655375:LCW655375 LMM655375:LMS655375 LWI655375:LWO655375 MGE655375:MGK655375 MQA655375:MQG655375 MZW655375:NAC655375 NJS655375:NJY655375 NTO655375:NTU655375 ODK655375:ODQ655375 ONG655375:ONM655375 OXC655375:OXI655375 PGY655375:PHE655375 PQU655375:PRA655375 QAQ655375:QAW655375 QKM655375:QKS655375 QUI655375:QUO655375 REE655375:REK655375 ROA655375:ROG655375 RXW655375:RYC655375 SHS655375:SHY655375 SRO655375:SRU655375 TBK655375:TBQ655375 TLG655375:TLM655375 TVC655375:TVI655375 UEY655375:UFE655375 UOU655375:UPA655375 UYQ655375:UYW655375 VIM655375:VIS655375 VSI655375:VSO655375 WCE655375:WCK655375 WMA655375:WMG655375 WVW655375:WWC655375 O720911:U720911 JK720911:JQ720911 TG720911:TM720911 ADC720911:ADI720911 AMY720911:ANE720911 AWU720911:AXA720911 BGQ720911:BGW720911 BQM720911:BQS720911 CAI720911:CAO720911 CKE720911:CKK720911 CUA720911:CUG720911 DDW720911:DEC720911 DNS720911:DNY720911 DXO720911:DXU720911 EHK720911:EHQ720911 ERG720911:ERM720911 FBC720911:FBI720911 FKY720911:FLE720911 FUU720911:FVA720911 GEQ720911:GEW720911 GOM720911:GOS720911 GYI720911:GYO720911 HIE720911:HIK720911 HSA720911:HSG720911 IBW720911:ICC720911 ILS720911:ILY720911 IVO720911:IVU720911 JFK720911:JFQ720911 JPG720911:JPM720911 JZC720911:JZI720911 KIY720911:KJE720911 KSU720911:KTA720911 LCQ720911:LCW720911 LMM720911:LMS720911 LWI720911:LWO720911 MGE720911:MGK720911 MQA720911:MQG720911 MZW720911:NAC720911 NJS720911:NJY720911 NTO720911:NTU720911 ODK720911:ODQ720911 ONG720911:ONM720911 OXC720911:OXI720911 PGY720911:PHE720911 PQU720911:PRA720911 QAQ720911:QAW720911 QKM720911:QKS720911 QUI720911:QUO720911 REE720911:REK720911 ROA720911:ROG720911 RXW720911:RYC720911 SHS720911:SHY720911 SRO720911:SRU720911 TBK720911:TBQ720911 TLG720911:TLM720911 TVC720911:TVI720911 UEY720911:UFE720911 UOU720911:UPA720911 UYQ720911:UYW720911 VIM720911:VIS720911 VSI720911:VSO720911 WCE720911:WCK720911 WMA720911:WMG720911 WVW720911:WWC720911 O786447:U786447 JK786447:JQ786447 TG786447:TM786447 ADC786447:ADI786447 AMY786447:ANE786447 AWU786447:AXA786447 BGQ786447:BGW786447 BQM786447:BQS786447 CAI786447:CAO786447 CKE786447:CKK786447 CUA786447:CUG786447 DDW786447:DEC786447 DNS786447:DNY786447 DXO786447:DXU786447 EHK786447:EHQ786447 ERG786447:ERM786447 FBC786447:FBI786447 FKY786447:FLE786447 FUU786447:FVA786447 GEQ786447:GEW786447 GOM786447:GOS786447 GYI786447:GYO786447 HIE786447:HIK786447 HSA786447:HSG786447 IBW786447:ICC786447 ILS786447:ILY786447 IVO786447:IVU786447 JFK786447:JFQ786447 JPG786447:JPM786447 JZC786447:JZI786447 KIY786447:KJE786447 KSU786447:KTA786447 LCQ786447:LCW786447 LMM786447:LMS786447 LWI786447:LWO786447 MGE786447:MGK786447 MQA786447:MQG786447 MZW786447:NAC786447 NJS786447:NJY786447 NTO786447:NTU786447 ODK786447:ODQ786447 ONG786447:ONM786447 OXC786447:OXI786447 PGY786447:PHE786447 PQU786447:PRA786447 QAQ786447:QAW786447 QKM786447:QKS786447 QUI786447:QUO786447 REE786447:REK786447 ROA786447:ROG786447 RXW786447:RYC786447 SHS786447:SHY786447 SRO786447:SRU786447 TBK786447:TBQ786447 TLG786447:TLM786447 TVC786447:TVI786447 UEY786447:UFE786447 UOU786447:UPA786447 UYQ786447:UYW786447 VIM786447:VIS786447 VSI786447:VSO786447 WCE786447:WCK786447 WMA786447:WMG786447 WVW786447:WWC786447 O851983:U851983 JK851983:JQ851983 TG851983:TM851983 ADC851983:ADI851983 AMY851983:ANE851983 AWU851983:AXA851983 BGQ851983:BGW851983 BQM851983:BQS851983 CAI851983:CAO851983 CKE851983:CKK851983 CUA851983:CUG851983 DDW851983:DEC851983 DNS851983:DNY851983 DXO851983:DXU851983 EHK851983:EHQ851983 ERG851983:ERM851983 FBC851983:FBI851983 FKY851983:FLE851983 FUU851983:FVA851983 GEQ851983:GEW851983 GOM851983:GOS851983 GYI851983:GYO851983 HIE851983:HIK851983 HSA851983:HSG851983 IBW851983:ICC851983 ILS851983:ILY851983 IVO851983:IVU851983 JFK851983:JFQ851983 JPG851983:JPM851983 JZC851983:JZI851983 KIY851983:KJE851983 KSU851983:KTA851983 LCQ851983:LCW851983 LMM851983:LMS851983 LWI851983:LWO851983 MGE851983:MGK851983 MQA851983:MQG851983 MZW851983:NAC851983 NJS851983:NJY851983 NTO851983:NTU851983 ODK851983:ODQ851983 ONG851983:ONM851983 OXC851983:OXI851983 PGY851983:PHE851983 PQU851983:PRA851983 QAQ851983:QAW851983 QKM851983:QKS851983 QUI851983:QUO851983 REE851983:REK851983 ROA851983:ROG851983 RXW851983:RYC851983 SHS851983:SHY851983 SRO851983:SRU851983 TBK851983:TBQ851983 TLG851983:TLM851983 TVC851983:TVI851983 UEY851983:UFE851983 UOU851983:UPA851983 UYQ851983:UYW851983 VIM851983:VIS851983 VSI851983:VSO851983 WCE851983:WCK851983 WMA851983:WMG851983 WVW851983:WWC851983 O917519:U917519 JK917519:JQ917519 TG917519:TM917519 ADC917519:ADI917519 AMY917519:ANE917519 AWU917519:AXA917519 BGQ917519:BGW917519 BQM917519:BQS917519 CAI917519:CAO917519 CKE917519:CKK917519 CUA917519:CUG917519 DDW917519:DEC917519 DNS917519:DNY917519 DXO917519:DXU917519 EHK917519:EHQ917519 ERG917519:ERM917519 FBC917519:FBI917519 FKY917519:FLE917519 FUU917519:FVA917519 GEQ917519:GEW917519 GOM917519:GOS917519 GYI917519:GYO917519 HIE917519:HIK917519 HSA917519:HSG917519 IBW917519:ICC917519 ILS917519:ILY917519 IVO917519:IVU917519 JFK917519:JFQ917519 JPG917519:JPM917519 JZC917519:JZI917519 KIY917519:KJE917519 KSU917519:KTA917519 LCQ917519:LCW917519 LMM917519:LMS917519 LWI917519:LWO917519 MGE917519:MGK917519 MQA917519:MQG917519 MZW917519:NAC917519 NJS917519:NJY917519 NTO917519:NTU917519 ODK917519:ODQ917519 ONG917519:ONM917519 OXC917519:OXI917519 PGY917519:PHE917519 PQU917519:PRA917519 QAQ917519:QAW917519 QKM917519:QKS917519 QUI917519:QUO917519 REE917519:REK917519 ROA917519:ROG917519 RXW917519:RYC917519 SHS917519:SHY917519 SRO917519:SRU917519 TBK917519:TBQ917519 TLG917519:TLM917519 TVC917519:TVI917519 UEY917519:UFE917519 UOU917519:UPA917519 UYQ917519:UYW917519 VIM917519:VIS917519 VSI917519:VSO917519 WCE917519:WCK917519 WMA917519:WMG917519 WVW917519:WWC917519 O983055:U983055 JK983055:JQ983055 TG983055:TM983055 ADC983055:ADI983055 AMY983055:ANE983055 AWU983055:AXA983055 BGQ983055:BGW983055 BQM983055:BQS983055 CAI983055:CAO983055 CKE983055:CKK983055 CUA983055:CUG983055 DDW983055:DEC983055 DNS983055:DNY983055 DXO983055:DXU983055 EHK983055:EHQ983055 ERG983055:ERM983055 FBC983055:FBI983055 FKY983055:FLE983055 FUU983055:FVA983055 GEQ983055:GEW983055 GOM983055:GOS983055 GYI983055:GYO983055 HIE983055:HIK983055 HSA983055:HSG983055 IBW983055:ICC983055 ILS983055:ILY983055 IVO983055:IVU983055 JFK983055:JFQ983055 JPG983055:JPM983055 JZC983055:JZI983055 KIY983055:KJE983055 KSU983055:KTA983055 LCQ983055:LCW983055 LMM983055:LMS983055 LWI983055:LWO983055 MGE983055:MGK983055 MQA983055:MQG983055 MZW983055:NAC983055 NJS983055:NJY983055 NTO983055:NTU983055 ODK983055:ODQ983055 ONG983055:ONM983055 OXC983055:OXI983055 PGY983055:PHE983055 PQU983055:PRA983055 QAQ983055:QAW983055 QKM983055:QKS983055 QUI983055:QUO983055 REE983055:REK983055 ROA983055:ROG983055 RXW983055:RYC983055 SHS983055:SHY983055 SRO983055:SRU983055 TBK983055:TBQ983055 TLG983055:TLM983055 TVC983055:TVI983055 UEY983055:UFE983055 UOU983055:UPA983055 UYQ983055:UYW983055 VIM983055:VIS983055 VSI983055:VSO983055 WCE983055:WCK983055 WMA983055:WMG983055 WVW983055:WWC983055 C17:J17 IY17:JF17 SU17:TB17 ACQ17:ACX17 AMM17:AMT17 AWI17:AWP17 BGE17:BGL17 BQA17:BQH17 BZW17:CAD17 CJS17:CJZ17 CTO17:CTV17 DDK17:DDR17 DNG17:DNN17 DXC17:DXJ17 EGY17:EHF17 EQU17:ERB17 FAQ17:FAX17 FKM17:FKT17 FUI17:FUP17 GEE17:GEL17 GOA17:GOH17 GXW17:GYD17 HHS17:HHZ17 HRO17:HRV17 IBK17:IBR17 ILG17:ILN17 IVC17:IVJ17 JEY17:JFF17 JOU17:JPB17 JYQ17:JYX17 KIM17:KIT17 KSI17:KSP17 LCE17:LCL17 LMA17:LMH17 LVW17:LWD17 MFS17:MFZ17 MPO17:MPV17 MZK17:MZR17 NJG17:NJN17 NTC17:NTJ17 OCY17:ODF17 OMU17:ONB17 OWQ17:OWX17 PGM17:PGT17 PQI17:PQP17 QAE17:QAL17 QKA17:QKH17 QTW17:QUD17 RDS17:RDZ17 RNO17:RNV17 RXK17:RXR17 SHG17:SHN17 SRC17:SRJ17 TAY17:TBF17 TKU17:TLB17 TUQ17:TUX17 UEM17:UET17 UOI17:UOP17 UYE17:UYL17 VIA17:VIH17 VRW17:VSD17 WBS17:WBZ17 WLO17:WLV17 WVK17:WVR17 C65551:J65551 IY65551:JF65551 SU65551:TB65551 ACQ65551:ACX65551 AMM65551:AMT65551 AWI65551:AWP65551 BGE65551:BGL65551 BQA65551:BQH65551 BZW65551:CAD65551 CJS65551:CJZ65551 CTO65551:CTV65551 DDK65551:DDR65551 DNG65551:DNN65551 DXC65551:DXJ65551 EGY65551:EHF65551 EQU65551:ERB65551 FAQ65551:FAX65551 FKM65551:FKT65551 FUI65551:FUP65551 GEE65551:GEL65551 GOA65551:GOH65551 GXW65551:GYD65551 HHS65551:HHZ65551 HRO65551:HRV65551 IBK65551:IBR65551 ILG65551:ILN65551 IVC65551:IVJ65551 JEY65551:JFF65551 JOU65551:JPB65551 JYQ65551:JYX65551 KIM65551:KIT65551 KSI65551:KSP65551 LCE65551:LCL65551 LMA65551:LMH65551 LVW65551:LWD65551 MFS65551:MFZ65551 MPO65551:MPV65551 MZK65551:MZR65551 NJG65551:NJN65551 NTC65551:NTJ65551 OCY65551:ODF65551 OMU65551:ONB65551 OWQ65551:OWX65551 PGM65551:PGT65551 PQI65551:PQP65551 QAE65551:QAL65551 QKA65551:QKH65551 QTW65551:QUD65551 RDS65551:RDZ65551 RNO65551:RNV65551 RXK65551:RXR65551 SHG65551:SHN65551 SRC65551:SRJ65551 TAY65551:TBF65551 TKU65551:TLB65551 TUQ65551:TUX65551 UEM65551:UET65551 UOI65551:UOP65551 UYE65551:UYL65551 VIA65551:VIH65551 VRW65551:VSD65551 WBS65551:WBZ65551 WLO65551:WLV65551 WVK65551:WVR65551 C131087:J131087 IY131087:JF131087 SU131087:TB131087 ACQ131087:ACX131087 AMM131087:AMT131087 AWI131087:AWP131087 BGE131087:BGL131087 BQA131087:BQH131087 BZW131087:CAD131087 CJS131087:CJZ131087 CTO131087:CTV131087 DDK131087:DDR131087 DNG131087:DNN131087 DXC131087:DXJ131087 EGY131087:EHF131087 EQU131087:ERB131087 FAQ131087:FAX131087 FKM131087:FKT131087 FUI131087:FUP131087 GEE131087:GEL131087 GOA131087:GOH131087 GXW131087:GYD131087 HHS131087:HHZ131087 HRO131087:HRV131087 IBK131087:IBR131087 ILG131087:ILN131087 IVC131087:IVJ131087 JEY131087:JFF131087 JOU131087:JPB131087 JYQ131087:JYX131087 KIM131087:KIT131087 KSI131087:KSP131087 LCE131087:LCL131087 LMA131087:LMH131087 LVW131087:LWD131087 MFS131087:MFZ131087 MPO131087:MPV131087 MZK131087:MZR131087 NJG131087:NJN131087 NTC131087:NTJ131087 OCY131087:ODF131087 OMU131087:ONB131087 OWQ131087:OWX131087 PGM131087:PGT131087 PQI131087:PQP131087 QAE131087:QAL131087 QKA131087:QKH131087 QTW131087:QUD131087 RDS131087:RDZ131087 RNO131087:RNV131087 RXK131087:RXR131087 SHG131087:SHN131087 SRC131087:SRJ131087 TAY131087:TBF131087 TKU131087:TLB131087 TUQ131087:TUX131087 UEM131087:UET131087 UOI131087:UOP131087 UYE131087:UYL131087 VIA131087:VIH131087 VRW131087:VSD131087 WBS131087:WBZ131087 WLO131087:WLV131087 WVK131087:WVR131087 C196623:J196623 IY196623:JF196623 SU196623:TB196623 ACQ196623:ACX196623 AMM196623:AMT196623 AWI196623:AWP196623 BGE196623:BGL196623 BQA196623:BQH196623 BZW196623:CAD196623 CJS196623:CJZ196623 CTO196623:CTV196623 DDK196623:DDR196623 DNG196623:DNN196623 DXC196623:DXJ196623 EGY196623:EHF196623 EQU196623:ERB196623 FAQ196623:FAX196623 FKM196623:FKT196623 FUI196623:FUP196623 GEE196623:GEL196623 GOA196623:GOH196623 GXW196623:GYD196623 HHS196623:HHZ196623 HRO196623:HRV196623 IBK196623:IBR196623 ILG196623:ILN196623 IVC196623:IVJ196623 JEY196623:JFF196623 JOU196623:JPB196623 JYQ196623:JYX196623 KIM196623:KIT196623 KSI196623:KSP196623 LCE196623:LCL196623 LMA196623:LMH196623 LVW196623:LWD196623 MFS196623:MFZ196623 MPO196623:MPV196623 MZK196623:MZR196623 NJG196623:NJN196623 NTC196623:NTJ196623 OCY196623:ODF196623 OMU196623:ONB196623 OWQ196623:OWX196623 PGM196623:PGT196623 PQI196623:PQP196623 QAE196623:QAL196623 QKA196623:QKH196623 QTW196623:QUD196623 RDS196623:RDZ196623 RNO196623:RNV196623 RXK196623:RXR196623 SHG196623:SHN196623 SRC196623:SRJ196623 TAY196623:TBF196623 TKU196623:TLB196623 TUQ196623:TUX196623 UEM196623:UET196623 UOI196623:UOP196623 UYE196623:UYL196623 VIA196623:VIH196623 VRW196623:VSD196623 WBS196623:WBZ196623 WLO196623:WLV196623 WVK196623:WVR196623 C262159:J262159 IY262159:JF262159 SU262159:TB262159 ACQ262159:ACX262159 AMM262159:AMT262159 AWI262159:AWP262159 BGE262159:BGL262159 BQA262159:BQH262159 BZW262159:CAD262159 CJS262159:CJZ262159 CTO262159:CTV262159 DDK262159:DDR262159 DNG262159:DNN262159 DXC262159:DXJ262159 EGY262159:EHF262159 EQU262159:ERB262159 FAQ262159:FAX262159 FKM262159:FKT262159 FUI262159:FUP262159 GEE262159:GEL262159 GOA262159:GOH262159 GXW262159:GYD262159 HHS262159:HHZ262159 HRO262159:HRV262159 IBK262159:IBR262159 ILG262159:ILN262159 IVC262159:IVJ262159 JEY262159:JFF262159 JOU262159:JPB262159 JYQ262159:JYX262159 KIM262159:KIT262159 KSI262159:KSP262159 LCE262159:LCL262159 LMA262159:LMH262159 LVW262159:LWD262159 MFS262159:MFZ262159 MPO262159:MPV262159 MZK262159:MZR262159 NJG262159:NJN262159 NTC262159:NTJ262159 OCY262159:ODF262159 OMU262159:ONB262159 OWQ262159:OWX262159 PGM262159:PGT262159 PQI262159:PQP262159 QAE262159:QAL262159 QKA262159:QKH262159 QTW262159:QUD262159 RDS262159:RDZ262159 RNO262159:RNV262159 RXK262159:RXR262159 SHG262159:SHN262159 SRC262159:SRJ262159 TAY262159:TBF262159 TKU262159:TLB262159 TUQ262159:TUX262159 UEM262159:UET262159 UOI262159:UOP262159 UYE262159:UYL262159 VIA262159:VIH262159 VRW262159:VSD262159 WBS262159:WBZ262159 WLO262159:WLV262159 WVK262159:WVR262159 C327695:J327695 IY327695:JF327695 SU327695:TB327695 ACQ327695:ACX327695 AMM327695:AMT327695 AWI327695:AWP327695 BGE327695:BGL327695 BQA327695:BQH327695 BZW327695:CAD327695 CJS327695:CJZ327695 CTO327695:CTV327695 DDK327695:DDR327695 DNG327695:DNN327695 DXC327695:DXJ327695 EGY327695:EHF327695 EQU327695:ERB327695 FAQ327695:FAX327695 FKM327695:FKT327695 FUI327695:FUP327695 GEE327695:GEL327695 GOA327695:GOH327695 GXW327695:GYD327695 HHS327695:HHZ327695 HRO327695:HRV327695 IBK327695:IBR327695 ILG327695:ILN327695 IVC327695:IVJ327695 JEY327695:JFF327695 JOU327695:JPB327695 JYQ327695:JYX327695 KIM327695:KIT327695 KSI327695:KSP327695 LCE327695:LCL327695 LMA327695:LMH327695 LVW327695:LWD327695 MFS327695:MFZ327695 MPO327695:MPV327695 MZK327695:MZR327695 NJG327695:NJN327695 NTC327695:NTJ327695 OCY327695:ODF327695 OMU327695:ONB327695 OWQ327695:OWX327695 PGM327695:PGT327695 PQI327695:PQP327695 QAE327695:QAL327695 QKA327695:QKH327695 QTW327695:QUD327695 RDS327695:RDZ327695 RNO327695:RNV327695 RXK327695:RXR327695 SHG327695:SHN327695 SRC327695:SRJ327695 TAY327695:TBF327695 TKU327695:TLB327695 TUQ327695:TUX327695 UEM327695:UET327695 UOI327695:UOP327695 UYE327695:UYL327695 VIA327695:VIH327695 VRW327695:VSD327695 WBS327695:WBZ327695 WLO327695:WLV327695 WVK327695:WVR327695 C393231:J393231 IY393231:JF393231 SU393231:TB393231 ACQ393231:ACX393231 AMM393231:AMT393231 AWI393231:AWP393231 BGE393231:BGL393231 BQA393231:BQH393231 BZW393231:CAD393231 CJS393231:CJZ393231 CTO393231:CTV393231 DDK393231:DDR393231 DNG393231:DNN393231 DXC393231:DXJ393231 EGY393231:EHF393231 EQU393231:ERB393231 FAQ393231:FAX393231 FKM393231:FKT393231 FUI393231:FUP393231 GEE393231:GEL393231 GOA393231:GOH393231 GXW393231:GYD393231 HHS393231:HHZ393231 HRO393231:HRV393231 IBK393231:IBR393231 ILG393231:ILN393231 IVC393231:IVJ393231 JEY393231:JFF393231 JOU393231:JPB393231 JYQ393231:JYX393231 KIM393231:KIT393231 KSI393231:KSP393231 LCE393231:LCL393231 LMA393231:LMH393231 LVW393231:LWD393231 MFS393231:MFZ393231 MPO393231:MPV393231 MZK393231:MZR393231 NJG393231:NJN393231 NTC393231:NTJ393231 OCY393231:ODF393231 OMU393231:ONB393231 OWQ393231:OWX393231 PGM393231:PGT393231 PQI393231:PQP393231 QAE393231:QAL393231 QKA393231:QKH393231 QTW393231:QUD393231 RDS393231:RDZ393231 RNO393231:RNV393231 RXK393231:RXR393231 SHG393231:SHN393231 SRC393231:SRJ393231 TAY393231:TBF393231 TKU393231:TLB393231 TUQ393231:TUX393231 UEM393231:UET393231 UOI393231:UOP393231 UYE393231:UYL393231 VIA393231:VIH393231 VRW393231:VSD393231 WBS393231:WBZ393231 WLO393231:WLV393231 WVK393231:WVR393231 C458767:J458767 IY458767:JF458767 SU458767:TB458767 ACQ458767:ACX458767 AMM458767:AMT458767 AWI458767:AWP458767 BGE458767:BGL458767 BQA458767:BQH458767 BZW458767:CAD458767 CJS458767:CJZ458767 CTO458767:CTV458767 DDK458767:DDR458767 DNG458767:DNN458767 DXC458767:DXJ458767 EGY458767:EHF458767 EQU458767:ERB458767 FAQ458767:FAX458767 FKM458767:FKT458767 FUI458767:FUP458767 GEE458767:GEL458767 GOA458767:GOH458767 GXW458767:GYD458767 HHS458767:HHZ458767 HRO458767:HRV458767 IBK458767:IBR458767 ILG458767:ILN458767 IVC458767:IVJ458767 JEY458767:JFF458767 JOU458767:JPB458767 JYQ458767:JYX458767 KIM458767:KIT458767 KSI458767:KSP458767 LCE458767:LCL458767 LMA458767:LMH458767 LVW458767:LWD458767 MFS458767:MFZ458767 MPO458767:MPV458767 MZK458767:MZR458767 NJG458767:NJN458767 NTC458767:NTJ458767 OCY458767:ODF458767 OMU458767:ONB458767 OWQ458767:OWX458767 PGM458767:PGT458767 PQI458767:PQP458767 QAE458767:QAL458767 QKA458767:QKH458767 QTW458767:QUD458767 RDS458767:RDZ458767 RNO458767:RNV458767 RXK458767:RXR458767 SHG458767:SHN458767 SRC458767:SRJ458767 TAY458767:TBF458767 TKU458767:TLB458767 TUQ458767:TUX458767 UEM458767:UET458767 UOI458767:UOP458767 UYE458767:UYL458767 VIA458767:VIH458767 VRW458767:VSD458767 WBS458767:WBZ458767 WLO458767:WLV458767 WVK458767:WVR458767 C524303:J524303 IY524303:JF524303 SU524303:TB524303 ACQ524303:ACX524303 AMM524303:AMT524303 AWI524303:AWP524303 BGE524303:BGL524303 BQA524303:BQH524303 BZW524303:CAD524303 CJS524303:CJZ524303 CTO524303:CTV524303 DDK524303:DDR524303 DNG524303:DNN524303 DXC524303:DXJ524303 EGY524303:EHF524303 EQU524303:ERB524303 FAQ524303:FAX524303 FKM524303:FKT524303 FUI524303:FUP524303 GEE524303:GEL524303 GOA524303:GOH524303 GXW524303:GYD524303 HHS524303:HHZ524303 HRO524303:HRV524303 IBK524303:IBR524303 ILG524303:ILN524303 IVC524303:IVJ524303 JEY524303:JFF524303 JOU524303:JPB524303 JYQ524303:JYX524303 KIM524303:KIT524303 KSI524303:KSP524303 LCE524303:LCL524303 LMA524303:LMH524303 LVW524303:LWD524303 MFS524303:MFZ524303 MPO524303:MPV524303 MZK524303:MZR524303 NJG524303:NJN524303 NTC524303:NTJ524303 OCY524303:ODF524303 OMU524303:ONB524303 OWQ524303:OWX524303 PGM524303:PGT524303 PQI524303:PQP524303 QAE524303:QAL524303 QKA524303:QKH524303 QTW524303:QUD524303 RDS524303:RDZ524303 RNO524303:RNV524303 RXK524303:RXR524303 SHG524303:SHN524303 SRC524303:SRJ524303 TAY524303:TBF524303 TKU524303:TLB524303 TUQ524303:TUX524303 UEM524303:UET524303 UOI524303:UOP524303 UYE524303:UYL524303 VIA524303:VIH524303 VRW524303:VSD524303 WBS524303:WBZ524303 WLO524303:WLV524303 WVK524303:WVR524303 C589839:J589839 IY589839:JF589839 SU589839:TB589839 ACQ589839:ACX589839 AMM589839:AMT589839 AWI589839:AWP589839 BGE589839:BGL589839 BQA589839:BQH589839 BZW589839:CAD589839 CJS589839:CJZ589839 CTO589839:CTV589839 DDK589839:DDR589839 DNG589839:DNN589839 DXC589839:DXJ589839 EGY589839:EHF589839 EQU589839:ERB589839 FAQ589839:FAX589839 FKM589839:FKT589839 FUI589839:FUP589839 GEE589839:GEL589839 GOA589839:GOH589839 GXW589839:GYD589839 HHS589839:HHZ589839 HRO589839:HRV589839 IBK589839:IBR589839 ILG589839:ILN589839 IVC589839:IVJ589839 JEY589839:JFF589839 JOU589839:JPB589839 JYQ589839:JYX589839 KIM589839:KIT589839 KSI589839:KSP589839 LCE589839:LCL589839 LMA589839:LMH589839 LVW589839:LWD589839 MFS589839:MFZ589839 MPO589839:MPV589839 MZK589839:MZR589839 NJG589839:NJN589839 NTC589839:NTJ589839 OCY589839:ODF589839 OMU589839:ONB589839 OWQ589839:OWX589839 PGM589839:PGT589839 PQI589839:PQP589839 QAE589839:QAL589839 QKA589839:QKH589839 QTW589839:QUD589839 RDS589839:RDZ589839 RNO589839:RNV589839 RXK589839:RXR589839 SHG589839:SHN589839 SRC589839:SRJ589839 TAY589839:TBF589839 TKU589839:TLB589839 TUQ589839:TUX589839 UEM589839:UET589839 UOI589839:UOP589839 UYE589839:UYL589839 VIA589839:VIH589839 VRW589839:VSD589839 WBS589839:WBZ589839 WLO589839:WLV589839 WVK589839:WVR589839 C655375:J655375 IY655375:JF655375 SU655375:TB655375 ACQ655375:ACX655375 AMM655375:AMT655375 AWI655375:AWP655375 BGE655375:BGL655375 BQA655375:BQH655375 BZW655375:CAD655375 CJS655375:CJZ655375 CTO655375:CTV655375 DDK655375:DDR655375 DNG655375:DNN655375 DXC655375:DXJ655375 EGY655375:EHF655375 EQU655375:ERB655375 FAQ655375:FAX655375 FKM655375:FKT655375 FUI655375:FUP655375 GEE655375:GEL655375 GOA655375:GOH655375 GXW655375:GYD655375 HHS655375:HHZ655375 HRO655375:HRV655375 IBK655375:IBR655375 ILG655375:ILN655375 IVC655375:IVJ655375 JEY655375:JFF655375 JOU655375:JPB655375 JYQ655375:JYX655375 KIM655375:KIT655375 KSI655375:KSP655375 LCE655375:LCL655375 LMA655375:LMH655375 LVW655375:LWD655375 MFS655375:MFZ655375 MPO655375:MPV655375 MZK655375:MZR655375 NJG655375:NJN655375 NTC655375:NTJ655375 OCY655375:ODF655375 OMU655375:ONB655375 OWQ655375:OWX655375 PGM655375:PGT655375 PQI655375:PQP655375 QAE655375:QAL655375 QKA655375:QKH655375 QTW655375:QUD655375 RDS655375:RDZ655375 RNO655375:RNV655375 RXK655375:RXR655375 SHG655375:SHN655375 SRC655375:SRJ655375 TAY655375:TBF655375 TKU655375:TLB655375 TUQ655375:TUX655375 UEM655375:UET655375 UOI655375:UOP655375 UYE655375:UYL655375 VIA655375:VIH655375 VRW655375:VSD655375 WBS655375:WBZ655375 WLO655375:WLV655375 WVK655375:WVR655375 C720911:J720911 IY720911:JF720911 SU720911:TB720911 ACQ720911:ACX720911 AMM720911:AMT720911 AWI720911:AWP720911 BGE720911:BGL720911 BQA720911:BQH720911 BZW720911:CAD720911 CJS720911:CJZ720911 CTO720911:CTV720911 DDK720911:DDR720911 DNG720911:DNN720911 DXC720911:DXJ720911 EGY720911:EHF720911 EQU720911:ERB720911 FAQ720911:FAX720911 FKM720911:FKT720911 FUI720911:FUP720911 GEE720911:GEL720911 GOA720911:GOH720911 GXW720911:GYD720911 HHS720911:HHZ720911 HRO720911:HRV720911 IBK720911:IBR720911 ILG720911:ILN720911 IVC720911:IVJ720911 JEY720911:JFF720911 JOU720911:JPB720911 JYQ720911:JYX720911 KIM720911:KIT720911 KSI720911:KSP720911 LCE720911:LCL720911 LMA720911:LMH720911 LVW720911:LWD720911 MFS720911:MFZ720911 MPO720911:MPV720911 MZK720911:MZR720911 NJG720911:NJN720911 NTC720911:NTJ720911 OCY720911:ODF720911 OMU720911:ONB720911 OWQ720911:OWX720911 PGM720911:PGT720911 PQI720911:PQP720911 QAE720911:QAL720911 QKA720911:QKH720911 QTW720911:QUD720911 RDS720911:RDZ720911 RNO720911:RNV720911 RXK720911:RXR720911 SHG720911:SHN720911 SRC720911:SRJ720911 TAY720911:TBF720911 TKU720911:TLB720911 TUQ720911:TUX720911 UEM720911:UET720911 UOI720911:UOP720911 UYE720911:UYL720911 VIA720911:VIH720911 VRW720911:VSD720911 WBS720911:WBZ720911 WLO720911:WLV720911 WVK720911:WVR720911 C786447:J786447 IY786447:JF786447 SU786447:TB786447 ACQ786447:ACX786447 AMM786447:AMT786447 AWI786447:AWP786447 BGE786447:BGL786447 BQA786447:BQH786447 BZW786447:CAD786447 CJS786447:CJZ786447 CTO786447:CTV786447 DDK786447:DDR786447 DNG786447:DNN786447 DXC786447:DXJ786447 EGY786447:EHF786447 EQU786447:ERB786447 FAQ786447:FAX786447 FKM786447:FKT786447 FUI786447:FUP786447 GEE786447:GEL786447 GOA786447:GOH786447 GXW786447:GYD786447 HHS786447:HHZ786447 HRO786447:HRV786447 IBK786447:IBR786447 ILG786447:ILN786447 IVC786447:IVJ786447 JEY786447:JFF786447 JOU786447:JPB786447 JYQ786447:JYX786447 KIM786447:KIT786447 KSI786447:KSP786447 LCE786447:LCL786447 LMA786447:LMH786447 LVW786447:LWD786447 MFS786447:MFZ786447 MPO786447:MPV786447 MZK786447:MZR786447 NJG786447:NJN786447 NTC786447:NTJ786447 OCY786447:ODF786447 OMU786447:ONB786447 OWQ786447:OWX786447 PGM786447:PGT786447 PQI786447:PQP786447 QAE786447:QAL786447 QKA786447:QKH786447 QTW786447:QUD786447 RDS786447:RDZ786447 RNO786447:RNV786447 RXK786447:RXR786447 SHG786447:SHN786447 SRC786447:SRJ786447 TAY786447:TBF786447 TKU786447:TLB786447 TUQ786447:TUX786447 UEM786447:UET786447 UOI786447:UOP786447 UYE786447:UYL786447 VIA786447:VIH786447 VRW786447:VSD786447 WBS786447:WBZ786447 WLO786447:WLV786447 WVK786447:WVR786447 C851983:J851983 IY851983:JF851983 SU851983:TB851983 ACQ851983:ACX851983 AMM851983:AMT851983 AWI851983:AWP851983 BGE851983:BGL851983 BQA851983:BQH851983 BZW851983:CAD851983 CJS851983:CJZ851983 CTO851983:CTV851983 DDK851983:DDR851983 DNG851983:DNN851983 DXC851983:DXJ851983 EGY851983:EHF851983 EQU851983:ERB851983 FAQ851983:FAX851983 FKM851983:FKT851983 FUI851983:FUP851983 GEE851983:GEL851983 GOA851983:GOH851983 GXW851983:GYD851983 HHS851983:HHZ851983 HRO851983:HRV851983 IBK851983:IBR851983 ILG851983:ILN851983 IVC851983:IVJ851983 JEY851983:JFF851983 JOU851983:JPB851983 JYQ851983:JYX851983 KIM851983:KIT851983 KSI851983:KSP851983 LCE851983:LCL851983 LMA851983:LMH851983 LVW851983:LWD851983 MFS851983:MFZ851983 MPO851983:MPV851983 MZK851983:MZR851983 NJG851983:NJN851983 NTC851983:NTJ851983 OCY851983:ODF851983 OMU851983:ONB851983 OWQ851983:OWX851983 PGM851983:PGT851983 PQI851983:PQP851983 QAE851983:QAL851983 QKA851983:QKH851983 QTW851983:QUD851983 RDS851983:RDZ851983 RNO851983:RNV851983 RXK851983:RXR851983 SHG851983:SHN851983 SRC851983:SRJ851983 TAY851983:TBF851983 TKU851983:TLB851983 TUQ851983:TUX851983 UEM851983:UET851983 UOI851983:UOP851983 UYE851983:UYL851983 VIA851983:VIH851983 VRW851983:VSD851983 WBS851983:WBZ851983 WLO851983:WLV851983 WVK851983:WVR851983 C917519:J917519 IY917519:JF917519 SU917519:TB917519 ACQ917519:ACX917519 AMM917519:AMT917519 AWI917519:AWP917519 BGE917519:BGL917519 BQA917519:BQH917519 BZW917519:CAD917519 CJS917519:CJZ917519 CTO917519:CTV917519 DDK917519:DDR917519 DNG917519:DNN917519 DXC917519:DXJ917519 EGY917519:EHF917519 EQU917519:ERB917519 FAQ917519:FAX917519 FKM917519:FKT917519 FUI917519:FUP917519 GEE917519:GEL917519 GOA917519:GOH917519 GXW917519:GYD917519 HHS917519:HHZ917519 HRO917519:HRV917519 IBK917519:IBR917519 ILG917519:ILN917519 IVC917519:IVJ917519 JEY917519:JFF917519 JOU917519:JPB917519 JYQ917519:JYX917519 KIM917519:KIT917519 KSI917519:KSP917519 LCE917519:LCL917519 LMA917519:LMH917519 LVW917519:LWD917519 MFS917519:MFZ917519 MPO917519:MPV917519 MZK917519:MZR917519 NJG917519:NJN917519 NTC917519:NTJ917519 OCY917519:ODF917519 OMU917519:ONB917519 OWQ917519:OWX917519 PGM917519:PGT917519 PQI917519:PQP917519 QAE917519:QAL917519 QKA917519:QKH917519 QTW917519:QUD917519 RDS917519:RDZ917519 RNO917519:RNV917519 RXK917519:RXR917519 SHG917519:SHN917519 SRC917519:SRJ917519 TAY917519:TBF917519 TKU917519:TLB917519 TUQ917519:TUX917519 UEM917519:UET917519 UOI917519:UOP917519 UYE917519:UYL917519 VIA917519:VIH917519 VRW917519:VSD917519 WBS917519:WBZ917519 WLO917519:WLV917519 WVK917519:WVR917519 C983055:J983055 IY983055:JF983055 SU983055:TB983055 ACQ983055:ACX983055 AMM983055:AMT983055 AWI983055:AWP983055 BGE983055:BGL983055 BQA983055:BQH983055 BZW983055:CAD983055 CJS983055:CJZ983055 CTO983055:CTV983055 DDK983055:DDR983055 DNG983055:DNN983055 DXC983055:DXJ983055 EGY983055:EHF983055 EQU983055:ERB983055 FAQ983055:FAX983055 FKM983055:FKT983055 FUI983055:FUP983055 GEE983055:GEL983055 GOA983055:GOH983055 GXW983055:GYD983055 HHS983055:HHZ983055 HRO983055:HRV983055 IBK983055:IBR983055 ILG983055:ILN983055 IVC983055:IVJ983055 JEY983055:JFF983055 JOU983055:JPB983055 JYQ983055:JYX983055 KIM983055:KIT983055 KSI983055:KSP983055 LCE983055:LCL983055 LMA983055:LMH983055 LVW983055:LWD983055 MFS983055:MFZ983055 MPO983055:MPV983055 MZK983055:MZR983055 NJG983055:NJN983055 NTC983055:NTJ983055 OCY983055:ODF983055 OMU983055:ONB983055 OWQ983055:OWX983055 PGM983055:PGT983055 PQI983055:PQP983055 QAE983055:QAL983055 QKA983055:QKH983055 QTW983055:QUD983055 RDS983055:RDZ983055 RNO983055:RNV983055 RXK983055:RXR983055 SHG983055:SHN983055 SRC983055:SRJ983055 TAY983055:TBF983055 TKU983055:TLB983055 TUQ983055:TUX983055 UEM983055:UET983055 UOI983055:UOP983055 UYE983055:UYL983055 VIA983055:VIH983055 VRW983055:VSD983055 WBS983055:WBZ983055 WLO983055:WLV983055 WVK983055:WVR983055">
      <formula1>"有,無"</formula1>
    </dataValidation>
    <dataValidation type="list" allowBlank="1" showInputMessage="1" showErrorMessage="1" sqref="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"M,T,S,H"</formula1>
    </dataValidation>
  </dataValidations>
  <pageMargins left="0.43307086614173229" right="0.27559055118110237" top="0.39370078740157483" bottom="7.874015748031496E-2" header="0.51181102362204722" footer="0.11811023622047245"/>
  <pageSetup paperSize="9" scale="93" orientation="portrait" r:id="rId1"/>
  <headerFooter alignWithMargins="0"/>
  <rowBreaks count="1" manualBreakCount="1">
    <brk id="58"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求人票 </vt:lpstr>
      <vt:lpstr>'求人票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高齢・障害・求職者雇用支援機構</cp:lastModifiedBy>
  <cp:lastPrinted>2019-11-05T00:31:09Z</cp:lastPrinted>
  <dcterms:created xsi:type="dcterms:W3CDTF">2015-12-07T09:51:53Z</dcterms:created>
  <dcterms:modified xsi:type="dcterms:W3CDTF">2021-02-24T02:57:57Z</dcterms:modified>
</cp:coreProperties>
</file>