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01282\Downloads\"/>
    </mc:Choice>
  </mc:AlternateContent>
  <bookViews>
    <workbookView xWindow="0" yWindow="0" windowWidth="20070" windowHeight="10275"/>
  </bookViews>
  <sheets>
    <sheet name="ポリテク広島　求人票" sheetId="8" r:id="rId1"/>
  </sheets>
  <definedNames>
    <definedName name="_xlnm.Print_Area" localSheetId="0">'ポリテク広島　求人票'!$A$1:$CD$100</definedName>
    <definedName name="科名" localSheetId="0">'ポリテク広島　求人票'!#REF!</definedName>
    <definedName name="科名">#REF!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W38" i="8" l="1"/>
  <c r="BL38" i="8"/>
</calcChain>
</file>

<file path=xl/sharedStrings.xml><?xml version="1.0" encoding="utf-8"?>
<sst xmlns="http://schemas.openxmlformats.org/spreadsheetml/2006/main" count="319" uniqueCount="187">
  <si>
    <t>FAXでご指名ください。</t>
    <phoneticPr fontId="4"/>
  </si>
  <si>
    <t>FAX：　０８２－２４３－８１５０</t>
    <phoneticPr fontId="4"/>
  </si>
  <si>
    <t>ハローワーク
求　人　番　号</t>
    <rPh sb="7" eb="8">
      <t>モト</t>
    </rPh>
    <rPh sb="9" eb="10">
      <t>ヒト</t>
    </rPh>
    <rPh sb="11" eb="12">
      <t>バン</t>
    </rPh>
    <rPh sb="13" eb="14">
      <t>ゴウ</t>
    </rPh>
    <phoneticPr fontId="4"/>
  </si>
  <si>
    <t>―</t>
    <phoneticPr fontId="4"/>
  </si>
  <si>
    <t>独立行政法人高齢・障害・求職者雇用支援機構広島職業能力開発促進センター訓練課・就職担当　行</t>
    <rPh sb="0" eb="2">
      <t>ドクリツ</t>
    </rPh>
    <rPh sb="2" eb="4">
      <t>ギョウセイ</t>
    </rPh>
    <rPh sb="4" eb="6">
      <t>ホウジン</t>
    </rPh>
    <rPh sb="6" eb="8">
      <t>コウレイ</t>
    </rPh>
    <rPh sb="9" eb="11">
      <t>ショウガイ</t>
    </rPh>
    <rPh sb="12" eb="14">
      <t>キュウショク</t>
    </rPh>
    <rPh sb="14" eb="15">
      <t>シャ</t>
    </rPh>
    <rPh sb="15" eb="17">
      <t>コヨウ</t>
    </rPh>
    <rPh sb="17" eb="19">
      <t>シエン</t>
    </rPh>
    <rPh sb="19" eb="21">
      <t>キコウ</t>
    </rPh>
    <rPh sb="21" eb="23">
      <t>ヒロシマ</t>
    </rPh>
    <rPh sb="23" eb="25">
      <t>ショクギョウ</t>
    </rPh>
    <rPh sb="25" eb="27">
      <t>ノウリョク</t>
    </rPh>
    <rPh sb="27" eb="29">
      <t>カイハツ</t>
    </rPh>
    <rPh sb="29" eb="31">
      <t>ソクシン</t>
    </rPh>
    <rPh sb="35" eb="37">
      <t>クンレン</t>
    </rPh>
    <rPh sb="37" eb="38">
      <t>カ</t>
    </rPh>
    <rPh sb="39" eb="41">
      <t>シュウショク</t>
    </rPh>
    <rPh sb="41" eb="43">
      <t>タントウ</t>
    </rPh>
    <rPh sb="44" eb="45">
      <t>イ</t>
    </rPh>
    <phoneticPr fontId="4"/>
  </si>
  <si>
    <t>求　　　人　　　票</t>
    <rPh sb="0" eb="1">
      <t>モトム</t>
    </rPh>
    <rPh sb="4" eb="5">
      <t>ヒト</t>
    </rPh>
    <rPh sb="8" eb="9">
      <t>ヒョウ</t>
    </rPh>
    <phoneticPr fontId="4"/>
  </si>
  <si>
    <t>（指名求人用紙）</t>
    <rPh sb="1" eb="3">
      <t>シメイ</t>
    </rPh>
    <rPh sb="3" eb="5">
      <t>キュウジン</t>
    </rPh>
    <rPh sb="5" eb="7">
      <t>ヨウシ</t>
    </rPh>
    <phoneticPr fontId="4"/>
  </si>
  <si>
    <t>ハローワーク求人</t>
    <rPh sb="6" eb="8">
      <t>キュウジン</t>
    </rPh>
    <phoneticPr fontId="4"/>
  </si>
  <si>
    <t>ポリテク専用求人</t>
    <rPh sb="4" eb="6">
      <t>センヨウ</t>
    </rPh>
    <rPh sb="6" eb="8">
      <t>キュウジン</t>
    </rPh>
    <phoneticPr fontId="4"/>
  </si>
  <si>
    <t>とする。</t>
    <phoneticPr fontId="4"/>
  </si>
  <si>
    <t>年</t>
    <rPh sb="0" eb="1">
      <t>ネン</t>
    </rPh>
    <phoneticPr fontId="4"/>
  </si>
  <si>
    <t>月</t>
    <rPh sb="0" eb="1">
      <t>ガツ</t>
    </rPh>
    <phoneticPr fontId="4"/>
  </si>
  <si>
    <t>日</t>
    <rPh sb="0" eb="1">
      <t>ニチ</t>
    </rPh>
    <phoneticPr fontId="4"/>
  </si>
  <si>
    <t>（フリガナ）</t>
    <phoneticPr fontId="4"/>
  </si>
  <si>
    <t>職　　　種</t>
    <rPh sb="0" eb="1">
      <t>ショク</t>
    </rPh>
    <rPh sb="4" eb="5">
      <t>シュ</t>
    </rPh>
    <phoneticPr fontId="4"/>
  </si>
  <si>
    <t>賃金
形態</t>
    <rPh sb="0" eb="2">
      <t>チンギン</t>
    </rPh>
    <rPh sb="3" eb="5">
      <t>ケイタイ</t>
    </rPh>
    <phoneticPr fontId="4"/>
  </si>
  <si>
    <t>月給</t>
    <rPh sb="0" eb="2">
      <t>ゲッキュウ</t>
    </rPh>
    <phoneticPr fontId="4"/>
  </si>
  <si>
    <t>その他（</t>
    <rPh sb="2" eb="3">
      <t>タ</t>
    </rPh>
    <phoneticPr fontId="4"/>
  </si>
  <si>
    <t>）</t>
    <phoneticPr fontId="4"/>
  </si>
  <si>
    <t>事業所名</t>
    <rPh sb="0" eb="3">
      <t>ジギョウショ</t>
    </rPh>
    <rPh sb="3" eb="4">
      <t>メイ</t>
    </rPh>
    <phoneticPr fontId="4"/>
  </si>
  <si>
    <t>日給</t>
    <rPh sb="0" eb="2">
      <t>ニッキュウ</t>
    </rPh>
    <phoneticPr fontId="4"/>
  </si>
  <si>
    <t>時間給（</t>
    <rPh sb="0" eb="2">
      <t>ジカン</t>
    </rPh>
    <rPh sb="2" eb="3">
      <t>キュウ</t>
    </rPh>
    <phoneticPr fontId="4"/>
  </si>
  <si>
    <t>円</t>
    <rPh sb="0" eb="1">
      <t>エン</t>
    </rPh>
    <phoneticPr fontId="4"/>
  </si>
  <si>
    <t>～</t>
    <phoneticPr fontId="4"/>
  </si>
  <si>
    <t>所在地</t>
    <rPh sb="0" eb="3">
      <t>ショザイチ</t>
    </rPh>
    <phoneticPr fontId="4"/>
  </si>
  <si>
    <t>〒</t>
    <phoneticPr fontId="4"/>
  </si>
  <si>
    <t>－</t>
    <phoneticPr fontId="4"/>
  </si>
  <si>
    <t>賃金締切日</t>
    <rPh sb="0" eb="2">
      <t>チンギン</t>
    </rPh>
    <rPh sb="2" eb="5">
      <t>シメキリビ</t>
    </rPh>
    <phoneticPr fontId="4"/>
  </si>
  <si>
    <t>毎月</t>
    <rPh sb="0" eb="2">
      <t>マイツキ</t>
    </rPh>
    <phoneticPr fontId="4"/>
  </si>
  <si>
    <t>賃金支払日</t>
    <rPh sb="0" eb="2">
      <t>チンギン</t>
    </rPh>
    <rPh sb="2" eb="4">
      <t>シハライ</t>
    </rPh>
    <rPh sb="4" eb="5">
      <t>ニチ</t>
    </rPh>
    <phoneticPr fontId="4"/>
  </si>
  <si>
    <t>a</t>
    <phoneticPr fontId="4"/>
  </si>
  <si>
    <t>FAX</t>
    <phoneticPr fontId="4"/>
  </si>
  <si>
    <t>ｂ</t>
    <phoneticPr fontId="4"/>
  </si>
  <si>
    <t>定額的に支払われる手当</t>
    <phoneticPr fontId="4"/>
  </si>
  <si>
    <t>会社の特長</t>
    <rPh sb="0" eb="2">
      <t>カイシャ</t>
    </rPh>
    <rPh sb="3" eb="5">
      <t>トクチョウ</t>
    </rPh>
    <phoneticPr fontId="4"/>
  </si>
  <si>
    <t>手当</t>
    <rPh sb="0" eb="2">
      <t>テアテ</t>
    </rPh>
    <phoneticPr fontId="4"/>
  </si>
  <si>
    <t>固定残業代</t>
    <rPh sb="0" eb="2">
      <t>コテイ</t>
    </rPh>
    <rPh sb="2" eb="5">
      <t>ザンギョウダイ</t>
    </rPh>
    <phoneticPr fontId="4"/>
  </si>
  <si>
    <t>事業内容</t>
    <rPh sb="0" eb="2">
      <t>ジギョウ</t>
    </rPh>
    <rPh sb="2" eb="4">
      <t>ナイヨウ</t>
    </rPh>
    <phoneticPr fontId="4"/>
  </si>
  <si>
    <t>　固定残業代に関する特記事項</t>
    <rPh sb="1" eb="3">
      <t>コテイ</t>
    </rPh>
    <rPh sb="3" eb="6">
      <t>ザンギョウダイ</t>
    </rPh>
    <rPh sb="7" eb="8">
      <t>カン</t>
    </rPh>
    <rPh sb="10" eb="12">
      <t>トッキ</t>
    </rPh>
    <rPh sb="12" eb="14">
      <t>ジコウ</t>
    </rPh>
    <phoneticPr fontId="4"/>
  </si>
  <si>
    <t>派遣事業許可番号等</t>
    <rPh sb="0" eb="2">
      <t>ハケン</t>
    </rPh>
    <rPh sb="2" eb="4">
      <t>ジギョウ</t>
    </rPh>
    <rPh sb="4" eb="6">
      <t>キョカ</t>
    </rPh>
    <rPh sb="6" eb="8">
      <t>バンゴウ</t>
    </rPh>
    <rPh sb="8" eb="9">
      <t>ナド</t>
    </rPh>
    <phoneticPr fontId="4"/>
  </si>
  <si>
    <t>円</t>
  </si>
  <si>
    <t>資本金</t>
    <rPh sb="0" eb="3">
      <t>シホンキン</t>
    </rPh>
    <phoneticPr fontId="4"/>
  </si>
  <si>
    <t>万円</t>
    <rPh sb="0" eb="2">
      <t>マンエン</t>
    </rPh>
    <phoneticPr fontId="4"/>
  </si>
  <si>
    <t>従業員</t>
    <rPh sb="0" eb="3">
      <t>ジュウギョウイン</t>
    </rPh>
    <phoneticPr fontId="4"/>
  </si>
  <si>
    <t>人</t>
    <rPh sb="0" eb="1">
      <t>ニン</t>
    </rPh>
    <phoneticPr fontId="4"/>
  </si>
  <si>
    <t>労働
組合</t>
    <rPh sb="0" eb="2">
      <t>ロウドウ</t>
    </rPh>
    <rPh sb="3" eb="5">
      <t>クミアイ</t>
    </rPh>
    <phoneticPr fontId="4"/>
  </si>
  <si>
    <t>なし</t>
    <phoneticPr fontId="4"/>
  </si>
  <si>
    <t>あり</t>
    <phoneticPr fontId="4"/>
  </si>
  <si>
    <t>（</t>
    <phoneticPr fontId="4"/>
  </si>
  <si>
    <t>ｃ　その他の手当等支給に関しての付記事項</t>
  </si>
  <si>
    <t>（うち女性</t>
    <rPh sb="3" eb="5">
      <t>ジョセイ</t>
    </rPh>
    <phoneticPr fontId="4"/>
  </si>
  <si>
    <t>有</t>
    <rPh sb="0" eb="1">
      <t>アリ</t>
    </rPh>
    <phoneticPr fontId="4"/>
  </si>
  <si>
    <t>無</t>
    <rPh sb="0" eb="1">
      <t>ナシ</t>
    </rPh>
    <phoneticPr fontId="4"/>
  </si>
  <si>
    <t>企業全体：</t>
    <rPh sb="0" eb="2">
      <t>キギョウ</t>
    </rPh>
    <rPh sb="2" eb="4">
      <t>ゼンタイ</t>
    </rPh>
    <phoneticPr fontId="4"/>
  </si>
  <si>
    <t>加入保険等</t>
    <rPh sb="0" eb="2">
      <t>カニュウ</t>
    </rPh>
    <rPh sb="2" eb="4">
      <t>ホケン</t>
    </rPh>
    <rPh sb="4" eb="5">
      <t>ナド</t>
    </rPh>
    <phoneticPr fontId="4"/>
  </si>
  <si>
    <t>学歴・必要な経験・免許・資格等</t>
    <rPh sb="0" eb="2">
      <t>ガクレキ</t>
    </rPh>
    <rPh sb="3" eb="5">
      <t>ヒツヨウ</t>
    </rPh>
    <rPh sb="6" eb="8">
      <t>ケイケン</t>
    </rPh>
    <rPh sb="9" eb="11">
      <t>メンキョ</t>
    </rPh>
    <rPh sb="12" eb="14">
      <t>シカク</t>
    </rPh>
    <rPh sb="14" eb="15">
      <t>トウ</t>
    </rPh>
    <phoneticPr fontId="4"/>
  </si>
  <si>
    <t>雇用</t>
    <rPh sb="0" eb="2">
      <t>コヨウ</t>
    </rPh>
    <phoneticPr fontId="4"/>
  </si>
  <si>
    <t>労災</t>
    <rPh sb="0" eb="2">
      <t>ロウサイ</t>
    </rPh>
    <phoneticPr fontId="4"/>
  </si>
  <si>
    <t>健康保険</t>
    <rPh sb="0" eb="2">
      <t>ケンコウ</t>
    </rPh>
    <rPh sb="2" eb="4">
      <t>ホケン</t>
    </rPh>
    <phoneticPr fontId="4"/>
  </si>
  <si>
    <t>厚生年金</t>
    <rPh sb="0" eb="2">
      <t>コウセイ</t>
    </rPh>
    <rPh sb="2" eb="4">
      <t>ネンキン</t>
    </rPh>
    <phoneticPr fontId="4"/>
  </si>
  <si>
    <t>就業時間</t>
    <rPh sb="0" eb="2">
      <t>シュウギョウ</t>
    </rPh>
    <rPh sb="2" eb="4">
      <t>ジカン</t>
    </rPh>
    <phoneticPr fontId="4"/>
  </si>
  <si>
    <t>通勤手当</t>
    <rPh sb="0" eb="2">
      <t>ツウキン</t>
    </rPh>
    <rPh sb="2" eb="4">
      <t>テアテ</t>
    </rPh>
    <phoneticPr fontId="4"/>
  </si>
  <si>
    <t>退職金共済</t>
    <rPh sb="0" eb="2">
      <t>タイショク</t>
    </rPh>
    <rPh sb="2" eb="3">
      <t>キン</t>
    </rPh>
    <rPh sb="3" eb="5">
      <t>キョウサイ</t>
    </rPh>
    <phoneticPr fontId="4"/>
  </si>
  <si>
    <t>交代制</t>
  </si>
  <si>
    <t>①</t>
    <phoneticPr fontId="4"/>
  </si>
  <si>
    <t>時</t>
    <rPh sb="0" eb="1">
      <t>ジ</t>
    </rPh>
    <phoneticPr fontId="4"/>
  </si>
  <si>
    <t>分</t>
    <rPh sb="0" eb="1">
      <t>フン</t>
    </rPh>
    <phoneticPr fontId="4"/>
  </si>
  <si>
    <t>実費</t>
    <rPh sb="0" eb="2">
      <t>ジッピ</t>
    </rPh>
    <phoneticPr fontId="4"/>
  </si>
  <si>
    <t>限度額</t>
    <rPh sb="0" eb="2">
      <t>ゲンド</t>
    </rPh>
    <rPh sb="2" eb="3">
      <t>ガク</t>
    </rPh>
    <phoneticPr fontId="4"/>
  </si>
  <si>
    <t>退職金制度</t>
    <rPh sb="0" eb="3">
      <t>タイショクキン</t>
    </rPh>
    <rPh sb="3" eb="5">
      <t>セイド</t>
    </rPh>
    <phoneticPr fontId="4"/>
  </si>
  <si>
    <t>無</t>
    <rPh sb="0" eb="1">
      <t>ナ</t>
    </rPh>
    <phoneticPr fontId="4"/>
  </si>
  <si>
    <t>有</t>
    <rPh sb="0" eb="1">
      <t>ア</t>
    </rPh>
    <phoneticPr fontId="4"/>
  </si>
  <si>
    <t>②</t>
    <phoneticPr fontId="4"/>
  </si>
  <si>
    <t>定額</t>
    <rPh sb="0" eb="2">
      <t>テイガク</t>
    </rPh>
    <phoneticPr fontId="4"/>
  </si>
  <si>
    <t>③</t>
    <phoneticPr fontId="4"/>
  </si>
  <si>
    <t>定年制</t>
    <rPh sb="0" eb="3">
      <t>テイネンセイ</t>
    </rPh>
    <phoneticPr fontId="4"/>
  </si>
  <si>
    <t>一律</t>
    <rPh sb="0" eb="2">
      <t>イチリツ</t>
    </rPh>
    <phoneticPr fontId="4"/>
  </si>
  <si>
    <t>歳</t>
    <rPh sb="0" eb="1">
      <t>サイ</t>
    </rPh>
    <phoneticPr fontId="4"/>
  </si>
  <si>
    <t>就業時間に関する
特記事項</t>
    <rPh sb="0" eb="2">
      <t>シュウギョウ</t>
    </rPh>
    <rPh sb="2" eb="4">
      <t>ジカン</t>
    </rPh>
    <rPh sb="5" eb="6">
      <t>カン</t>
    </rPh>
    <rPh sb="9" eb="11">
      <t>トッキ</t>
    </rPh>
    <rPh sb="11" eb="13">
      <t>ジコウ</t>
    </rPh>
    <phoneticPr fontId="4"/>
  </si>
  <si>
    <t>マイカー通勤</t>
    <rPh sb="4" eb="6">
      <t>ツウキン</t>
    </rPh>
    <phoneticPr fontId="4"/>
  </si>
  <si>
    <t>可</t>
    <rPh sb="0" eb="1">
      <t>カ</t>
    </rPh>
    <phoneticPr fontId="4"/>
  </si>
  <si>
    <t>不可</t>
    <rPh sb="0" eb="2">
      <t>フカ</t>
    </rPh>
    <phoneticPr fontId="4"/>
  </si>
  <si>
    <t>勤務
延長</t>
    <rPh sb="0" eb="2">
      <t>キンム</t>
    </rPh>
    <rPh sb="3" eb="5">
      <t>エンチョウ</t>
    </rPh>
    <phoneticPr fontId="4"/>
  </si>
  <si>
    <t>再雇用</t>
    <rPh sb="0" eb="3">
      <t>サイコヨウ</t>
    </rPh>
    <phoneticPr fontId="4"/>
  </si>
  <si>
    <t>昇給</t>
    <rPh sb="0" eb="2">
      <t>ショウキュウ</t>
    </rPh>
    <phoneticPr fontId="4"/>
  </si>
  <si>
    <t>*１月あたりの前年度実績をご記入ください</t>
    <rPh sb="2" eb="3">
      <t>ツキ</t>
    </rPh>
    <rPh sb="7" eb="10">
      <t>ゼンネンド</t>
    </rPh>
    <phoneticPr fontId="4"/>
  </si>
  <si>
    <t>時間外</t>
    <rPh sb="0" eb="3">
      <t>ジカンガイ</t>
    </rPh>
    <phoneticPr fontId="4"/>
  </si>
  <si>
    <t>休憩
時間</t>
    <rPh sb="0" eb="2">
      <t>キュウケイ</t>
    </rPh>
    <rPh sb="3" eb="5">
      <t>ジカン</t>
    </rPh>
    <phoneticPr fontId="4"/>
  </si>
  <si>
    <t>有（</t>
    <rPh sb="0" eb="1">
      <t>アリ</t>
    </rPh>
    <phoneticPr fontId="4"/>
  </si>
  <si>
    <t>月平均</t>
    <rPh sb="0" eb="3">
      <t>ツキヘイキン</t>
    </rPh>
    <phoneticPr fontId="4"/>
  </si>
  <si>
    <t>時間）</t>
    <rPh sb="0" eb="2">
      <t>ジカン</t>
    </rPh>
    <phoneticPr fontId="4"/>
  </si>
  <si>
    <t>育児休業
取得実績</t>
    <rPh sb="0" eb="2">
      <t>イクジ</t>
    </rPh>
    <rPh sb="2" eb="4">
      <t>キュウギョウ</t>
    </rPh>
    <rPh sb="5" eb="7">
      <t>シュトク</t>
    </rPh>
    <rPh sb="7" eb="9">
      <t>ジッセキ</t>
    </rPh>
    <phoneticPr fontId="4"/>
  </si>
  <si>
    <t>介護休業
取得実績</t>
    <rPh sb="0" eb="2">
      <t>カイゴ</t>
    </rPh>
    <rPh sb="2" eb="4">
      <t>キュウギョウ</t>
    </rPh>
    <rPh sb="5" eb="7">
      <t>シュトク</t>
    </rPh>
    <rPh sb="7" eb="9">
      <t>ジッセキ</t>
    </rPh>
    <phoneticPr fontId="4"/>
  </si>
  <si>
    <t>休　日</t>
    <rPh sb="0" eb="1">
      <t>キュウ</t>
    </rPh>
    <rPh sb="2" eb="3">
      <t>ニチ</t>
    </rPh>
    <phoneticPr fontId="4"/>
  </si>
  <si>
    <t>6ケ月経過後の
年次有給休暇日数</t>
    <rPh sb="1" eb="3">
      <t>カゲツ</t>
    </rPh>
    <rPh sb="3" eb="5">
      <t>ケイカ</t>
    </rPh>
    <rPh sb="5" eb="6">
      <t>ゴ</t>
    </rPh>
    <rPh sb="8" eb="10">
      <t>ネンジ</t>
    </rPh>
    <rPh sb="10" eb="12">
      <t>ユウキュウ</t>
    </rPh>
    <rPh sb="12" eb="14">
      <t>キュウカ</t>
    </rPh>
    <rPh sb="14" eb="16">
      <t>ニッスウ</t>
    </rPh>
    <phoneticPr fontId="4"/>
  </si>
  <si>
    <t>賞与</t>
    <rPh sb="0" eb="2">
      <t>ショウヨ</t>
    </rPh>
    <phoneticPr fontId="4"/>
  </si>
  <si>
    <t>年間休日数</t>
    <rPh sb="0" eb="2">
      <t>ネンカン</t>
    </rPh>
    <rPh sb="2" eb="4">
      <t>キュウジツ</t>
    </rPh>
    <rPh sb="4" eb="5">
      <t>スウ</t>
    </rPh>
    <phoneticPr fontId="4"/>
  </si>
  <si>
    <t>・</t>
    <phoneticPr fontId="4"/>
  </si>
  <si>
    <t>回</t>
    <rPh sb="0" eb="1">
      <t>カイ</t>
    </rPh>
    <phoneticPr fontId="4"/>
  </si>
  <si>
    <t>計</t>
    <rPh sb="0" eb="1">
      <t>ケイ</t>
    </rPh>
    <phoneticPr fontId="4"/>
  </si>
  <si>
    <t>ヶ月分</t>
    <rPh sb="1" eb="2">
      <t>ゲツ</t>
    </rPh>
    <rPh sb="2" eb="3">
      <t>ブン</t>
    </rPh>
    <phoneticPr fontId="4"/>
  </si>
  <si>
    <t>*前年度実績をご記入ください</t>
    <phoneticPr fontId="4"/>
  </si>
  <si>
    <t>住宅
（単身用）</t>
    <rPh sb="0" eb="2">
      <t>ジュウタク</t>
    </rPh>
    <rPh sb="4" eb="7">
      <t>タンシンヨウ</t>
    </rPh>
    <phoneticPr fontId="4"/>
  </si>
  <si>
    <t>住宅
（世帯用）</t>
    <rPh sb="0" eb="2">
      <t>ジュウタク</t>
    </rPh>
    <rPh sb="4" eb="7">
      <t>セタイヨウ</t>
    </rPh>
    <phoneticPr fontId="4"/>
  </si>
  <si>
    <t>土</t>
    <rPh sb="0" eb="1">
      <t>ド</t>
    </rPh>
    <phoneticPr fontId="4"/>
  </si>
  <si>
    <t>祝</t>
    <rPh sb="0" eb="1">
      <t>シュク</t>
    </rPh>
    <phoneticPr fontId="4"/>
  </si>
  <si>
    <t>その他</t>
    <rPh sb="2" eb="3">
      <t>タ</t>
    </rPh>
    <phoneticPr fontId="4"/>
  </si>
  <si>
    <t>↓</t>
    <phoneticPr fontId="4"/>
  </si>
  <si>
    <t>選考
方法</t>
    <rPh sb="0" eb="2">
      <t>センコウ</t>
    </rPh>
    <rPh sb="3" eb="5">
      <t>ホウホウ</t>
    </rPh>
    <phoneticPr fontId="4"/>
  </si>
  <si>
    <t>最初の
応募方法</t>
    <rPh sb="0" eb="2">
      <t>サイショ</t>
    </rPh>
    <rPh sb="4" eb="6">
      <t>オウボ</t>
    </rPh>
    <rPh sb="6" eb="8">
      <t>ホウホウ</t>
    </rPh>
    <phoneticPr fontId="4"/>
  </si>
  <si>
    <t>書類郵送</t>
    <rPh sb="0" eb="2">
      <t>ショルイ</t>
    </rPh>
    <rPh sb="2" eb="4">
      <t>ユウソウ</t>
    </rPh>
    <phoneticPr fontId="4"/>
  </si>
  <si>
    <t>書類選考</t>
    <rPh sb="0" eb="2">
      <t>ショルイ</t>
    </rPh>
    <rPh sb="2" eb="4">
      <t>センコウ</t>
    </rPh>
    <phoneticPr fontId="4"/>
  </si>
  <si>
    <t>週休２日制　毎週</t>
    <rPh sb="0" eb="2">
      <t>シュウキュウ</t>
    </rPh>
    <rPh sb="3" eb="4">
      <t>ニチ</t>
    </rPh>
    <rPh sb="4" eb="5">
      <t>セイ</t>
    </rPh>
    <rPh sb="6" eb="8">
      <t>マイシュウ</t>
    </rPh>
    <phoneticPr fontId="4"/>
  </si>
  <si>
    <t>面接</t>
    <rPh sb="0" eb="2">
      <t>メンセツ</t>
    </rPh>
    <phoneticPr fontId="4"/>
  </si>
  <si>
    <t>週休２日制　隔週</t>
    <rPh sb="0" eb="2">
      <t>シュウキュウ</t>
    </rPh>
    <rPh sb="3" eb="4">
      <t>ニチ</t>
    </rPh>
    <rPh sb="4" eb="5">
      <t>セイ</t>
    </rPh>
    <rPh sb="6" eb="8">
      <t>カクシュウ</t>
    </rPh>
    <phoneticPr fontId="4"/>
  </si>
  <si>
    <t>採否
決定</t>
    <rPh sb="0" eb="1">
      <t>サイ</t>
    </rPh>
    <rPh sb="1" eb="2">
      <t>イナ</t>
    </rPh>
    <rPh sb="3" eb="5">
      <t>ケッテイ</t>
    </rPh>
    <phoneticPr fontId="4"/>
  </si>
  <si>
    <t>日後</t>
    <rPh sb="0" eb="2">
      <t>ニチゴ</t>
    </rPh>
    <phoneticPr fontId="4"/>
  </si>
  <si>
    <t>試用期間</t>
    <rPh sb="0" eb="2">
      <t>シヨウ</t>
    </rPh>
    <rPh sb="2" eb="4">
      <t>キカン</t>
    </rPh>
    <phoneticPr fontId="4"/>
  </si>
  <si>
    <t>応募書類</t>
    <rPh sb="0" eb="2">
      <t>オウボ</t>
    </rPh>
    <rPh sb="2" eb="4">
      <t>ショルイ</t>
    </rPh>
    <phoneticPr fontId="4"/>
  </si>
  <si>
    <t>履歴書</t>
    <rPh sb="0" eb="3">
      <t>リレキショ</t>
    </rPh>
    <phoneticPr fontId="4"/>
  </si>
  <si>
    <t>職務経歴書</t>
    <rPh sb="0" eb="2">
      <t>ショクム</t>
    </rPh>
    <rPh sb="2" eb="5">
      <t>ケイレキショ</t>
    </rPh>
    <phoneticPr fontId="4"/>
  </si>
  <si>
    <t>ケ月</t>
    <rPh sb="0" eb="2">
      <t>カゲツ</t>
    </rPh>
    <phoneticPr fontId="4"/>
  </si>
  <si>
    <t>試用期間中の条件↓</t>
    <rPh sb="0" eb="2">
      <t>シヨウ</t>
    </rPh>
    <rPh sb="2" eb="5">
      <t>キカンチュウ</t>
    </rPh>
    <rPh sb="6" eb="8">
      <t>ジョウケン</t>
    </rPh>
    <phoneticPr fontId="4"/>
  </si>
  <si>
    <t>上記「有」の場合
労働条件の変更</t>
    <rPh sb="0" eb="2">
      <t>ジョウキ</t>
    </rPh>
    <rPh sb="3" eb="4">
      <t>アリ</t>
    </rPh>
    <rPh sb="6" eb="8">
      <t>バアイ</t>
    </rPh>
    <rPh sb="9" eb="11">
      <t>ロウドウ</t>
    </rPh>
    <rPh sb="11" eb="13">
      <t>ジョウケン</t>
    </rPh>
    <rPh sb="14" eb="16">
      <t>ヘンコウ</t>
    </rPh>
    <phoneticPr fontId="4"/>
  </si>
  <si>
    <t>選考後は</t>
    <rPh sb="0" eb="2">
      <t>センコウ</t>
    </rPh>
    <rPh sb="2" eb="3">
      <t>ゴ</t>
    </rPh>
    <phoneticPr fontId="4"/>
  </si>
  <si>
    <t>返却</t>
    <rPh sb="0" eb="2">
      <t>ヘンキャク</t>
    </rPh>
    <phoneticPr fontId="4"/>
  </si>
  <si>
    <t>求人者の責任にて廃棄</t>
    <rPh sb="0" eb="2">
      <t>キュウジン</t>
    </rPh>
    <rPh sb="2" eb="3">
      <t>シャ</t>
    </rPh>
    <rPh sb="4" eb="6">
      <t>セキニン</t>
    </rPh>
    <rPh sb="8" eb="10">
      <t>ハイキ</t>
    </rPh>
    <phoneticPr fontId="4"/>
  </si>
  <si>
    <t>採用人数</t>
    <rPh sb="0" eb="2">
      <t>サイヨウ</t>
    </rPh>
    <rPh sb="2" eb="4">
      <t>ニンズウ</t>
    </rPh>
    <phoneticPr fontId="4"/>
  </si>
  <si>
    <t>選考場所</t>
    <rPh sb="0" eb="2">
      <t>センコウ</t>
    </rPh>
    <rPh sb="2" eb="4">
      <t>バショ</t>
    </rPh>
    <phoneticPr fontId="4"/>
  </si>
  <si>
    <t>求人
担当</t>
    <rPh sb="0" eb="2">
      <t>キュウジン</t>
    </rPh>
    <rPh sb="3" eb="5">
      <t>タントウ</t>
    </rPh>
    <phoneticPr fontId="4"/>
  </si>
  <si>
    <t>課係名
役職名</t>
    <rPh sb="0" eb="1">
      <t>カ</t>
    </rPh>
    <rPh sb="1" eb="2">
      <t>カカリ</t>
    </rPh>
    <rPh sb="2" eb="3">
      <t>メイ</t>
    </rPh>
    <rPh sb="4" eb="6">
      <t>ヤクショク</t>
    </rPh>
    <rPh sb="6" eb="7">
      <t>メイ</t>
    </rPh>
    <phoneticPr fontId="4"/>
  </si>
  <si>
    <t>フリガナ</t>
    <phoneticPr fontId="4"/>
  </si>
  <si>
    <t>連絡先
ＴＥＬ</t>
    <rPh sb="0" eb="3">
      <t>レンラクサキ</t>
    </rPh>
    <phoneticPr fontId="4"/>
  </si>
  <si>
    <t>最寄駅・バス停</t>
    <rPh sb="0" eb="2">
      <t>モヨリ</t>
    </rPh>
    <rPh sb="2" eb="3">
      <t>エキ</t>
    </rPh>
    <rPh sb="6" eb="7">
      <t>テイ</t>
    </rPh>
    <phoneticPr fontId="4"/>
  </si>
  <si>
    <t>氏名</t>
    <rPh sb="0" eb="2">
      <t>シメイ</t>
    </rPh>
    <phoneticPr fontId="4"/>
  </si>
  <si>
    <t>科</t>
    <rPh sb="0" eb="1">
      <t>カ</t>
    </rPh>
    <phoneticPr fontId="4"/>
  </si>
  <si>
    <t>ＮＯ</t>
    <phoneticPr fontId="4"/>
  </si>
  <si>
    <t>※ 求職者を雇い入れる時に支給される助成金等（特定求職者雇用開発助成金等）につきましては、当センターの紹介では対象になりません。最寄りのハローワークへご相談をお願い致します。　　※様式の変更はしないでください。</t>
    <rPh sb="2" eb="4">
      <t>キュウショク</t>
    </rPh>
    <rPh sb="4" eb="5">
      <t>シャ</t>
    </rPh>
    <rPh sb="6" eb="9">
      <t>ヤトイイ</t>
    </rPh>
    <rPh sb="11" eb="12">
      <t>トキ</t>
    </rPh>
    <rPh sb="13" eb="15">
      <t>シキュウ</t>
    </rPh>
    <rPh sb="18" eb="22">
      <t>ジョセイキントウ</t>
    </rPh>
    <rPh sb="35" eb="36">
      <t>トウ</t>
    </rPh>
    <rPh sb="45" eb="46">
      <t>トウ</t>
    </rPh>
    <rPh sb="51" eb="53">
      <t>ショウカイ</t>
    </rPh>
    <rPh sb="55" eb="57">
      <t>タイショウ</t>
    </rPh>
    <rPh sb="64" eb="66">
      <t>モヨ</t>
    </rPh>
    <phoneticPr fontId="4"/>
  </si>
  <si>
    <t>就業形態</t>
    <rPh sb="0" eb="2">
      <t>シュウギョウ</t>
    </rPh>
    <rPh sb="2" eb="4">
      <t>ケイタイ</t>
    </rPh>
    <phoneticPr fontId="3"/>
  </si>
  <si>
    <t>なし</t>
    <phoneticPr fontId="3"/>
  </si>
  <si>
    <t>*受動喫煙対策</t>
    <rPh sb="1" eb="3">
      <t>ジュドウ</t>
    </rPh>
    <rPh sb="3" eb="5">
      <t>キツエン</t>
    </rPh>
    <rPh sb="5" eb="7">
      <t>タイサク</t>
    </rPh>
    <phoneticPr fontId="3"/>
  </si>
  <si>
    <t>変更範囲</t>
    <phoneticPr fontId="3"/>
  </si>
  <si>
    <t>その他の就業場所</t>
  </si>
  <si>
    <t>派遣労働者</t>
    <rPh sb="0" eb="2">
      <t>ハケン</t>
    </rPh>
    <rPh sb="2" eb="5">
      <t>ロウドウシャ</t>
    </rPh>
    <phoneticPr fontId="3"/>
  </si>
  <si>
    <t>派遣・請負ではない</t>
    <rPh sb="0" eb="2">
      <t>ハケン</t>
    </rPh>
    <rPh sb="3" eb="5">
      <t>ウケオイ</t>
    </rPh>
    <phoneticPr fontId="3"/>
  </si>
  <si>
    <t>請負</t>
    <rPh sb="0" eb="2">
      <t>ウケオイ</t>
    </rPh>
    <phoneticPr fontId="3"/>
  </si>
  <si>
    <t>あり</t>
    <phoneticPr fontId="3"/>
  </si>
  <si>
    <t>筆記</t>
  </si>
  <si>
    <t>（</t>
    <phoneticPr fontId="3"/>
  </si>
  <si>
    <t>）</t>
    <phoneticPr fontId="3"/>
  </si>
  <si>
    <t>正社員以外の名称</t>
    <rPh sb="0" eb="3">
      <t>セイシャイン</t>
    </rPh>
    <rPh sb="3" eb="5">
      <t>イガイ</t>
    </rPh>
    <rPh sb="6" eb="8">
      <t>メイショウ</t>
    </rPh>
    <phoneticPr fontId="4"/>
  </si>
  <si>
    <t>円</t>
    <rPh sb="0" eb="1">
      <t>エン</t>
    </rPh>
    <phoneticPr fontId="3"/>
  </si>
  <si>
    <t>面接を希望する訓練生の、科と訓練生ＮＯを記入の上ＦＡＸお願い致します</t>
    <phoneticPr fontId="4"/>
  </si>
  <si>
    <t>就業場所</t>
    <rPh sb="0" eb="2">
      <t>シュウギョウ</t>
    </rPh>
    <rPh sb="2" eb="4">
      <t>バショ</t>
    </rPh>
    <phoneticPr fontId="4"/>
  </si>
  <si>
    <t>設立年</t>
    <rPh sb="0" eb="2">
      <t>セツリツ</t>
    </rPh>
    <rPh sb="2" eb="3">
      <t>ネン</t>
    </rPh>
    <phoneticPr fontId="4"/>
  </si>
  <si>
    <t>会社所在地と同じ</t>
    <rPh sb="0" eb="2">
      <t>カイシャ</t>
    </rPh>
    <rPh sb="2" eb="5">
      <t>ショザイチ</t>
    </rPh>
    <rPh sb="6" eb="7">
      <t>オナ</t>
    </rPh>
    <phoneticPr fontId="3"/>
  </si>
  <si>
    <t>[</t>
    <phoneticPr fontId="3"/>
  </si>
  <si>
    <t>]</t>
    <phoneticPr fontId="3"/>
  </si>
  <si>
    <t>→</t>
    <phoneticPr fontId="3"/>
  </si>
  <si>
    <t>月平均労働日数</t>
    <rPh sb="0" eb="3">
      <t>ツキヘイキン</t>
    </rPh>
    <rPh sb="3" eb="5">
      <t>ロウドウ</t>
    </rPh>
    <rPh sb="5" eb="7">
      <t>ニッスウ</t>
    </rPh>
    <phoneticPr fontId="3"/>
  </si>
  <si>
    <t>月額
（a + b）</t>
    <rPh sb="0" eb="2">
      <t>ゲツガク</t>
    </rPh>
    <phoneticPr fontId="4"/>
  </si>
  <si>
    <t>～</t>
    <phoneticPr fontId="3"/>
  </si>
  <si>
    <t>基本給（月額平均）又は時間額</t>
    <rPh sb="6" eb="8">
      <t>ヘイキン</t>
    </rPh>
    <rPh sb="9" eb="10">
      <t>マタ</t>
    </rPh>
    <rPh sb="11" eb="14">
      <t>ジカンガク</t>
    </rPh>
    <phoneticPr fontId="3"/>
  </si>
  <si>
    <t>正社員</t>
    <rPh sb="0" eb="3">
      <t>セイシャイン</t>
    </rPh>
    <phoneticPr fontId="3"/>
  </si>
  <si>
    <t>電　　話</t>
    <rPh sb="0" eb="1">
      <t>デン</t>
    </rPh>
    <rPh sb="3" eb="4">
      <t>ハナシ</t>
    </rPh>
    <phoneticPr fontId="3"/>
  </si>
  <si>
    <t>転勤（就業場所の変更）の可能性</t>
    <phoneticPr fontId="3"/>
  </si>
  <si>
    <t>（職種、条件が同じ求人を）公共職業安定所へ求人申し込みされている場合は
下欄へ求人番号をご記入ください。</t>
    <rPh sb="1" eb="3">
      <t>ショクシュ</t>
    </rPh>
    <rPh sb="4" eb="6">
      <t>ジョウケン</t>
    </rPh>
    <rPh sb="7" eb="8">
      <t>オナ</t>
    </rPh>
    <rPh sb="9" eb="11">
      <t>キュウジン</t>
    </rPh>
    <rPh sb="13" eb="15">
      <t>コウキョウ</t>
    </rPh>
    <rPh sb="15" eb="17">
      <t>ショクギョウ</t>
    </rPh>
    <rPh sb="17" eb="19">
      <t>アンテイ</t>
    </rPh>
    <rPh sb="19" eb="20">
      <t>ショ</t>
    </rPh>
    <rPh sb="21" eb="23">
      <t>キュウジン</t>
    </rPh>
    <rPh sb="23" eb="24">
      <t>モウ</t>
    </rPh>
    <rPh sb="25" eb="26">
      <t>コ</t>
    </rPh>
    <rPh sb="32" eb="34">
      <t>バアイ</t>
    </rPh>
    <rPh sb="36" eb="37">
      <t>シモ</t>
    </rPh>
    <rPh sb="37" eb="38">
      <t>ラン</t>
    </rPh>
    <rPh sb="39" eb="41">
      <t>キュウジン</t>
    </rPh>
    <rPh sb="41" eb="43">
      <t>バンゴウ</t>
    </rPh>
    <rPh sb="45" eb="47">
      <t>キニュウ</t>
    </rPh>
    <phoneticPr fontId="4"/>
  </si>
  <si>
    <t>財形貯蓄</t>
    <rPh sb="0" eb="2">
      <t>ザイケイ</t>
    </rPh>
    <rPh sb="2" eb="4">
      <t>チョチク</t>
    </rPh>
    <phoneticPr fontId="3"/>
  </si>
  <si>
    <t>その他</t>
    <rPh sb="2" eb="3">
      <t>タ</t>
    </rPh>
    <phoneticPr fontId="3"/>
  </si>
  <si>
    <t>あり→</t>
    <phoneticPr fontId="3"/>
  </si>
  <si>
    <r>
      <t>賃　金（税込）</t>
    </r>
    <r>
      <rPr>
        <b/>
        <sz val="9"/>
        <rFont val="ＭＳ Ｐゴシック"/>
        <family val="3"/>
        <charset val="128"/>
      </rPr>
      <t>（※５）</t>
    </r>
    <rPh sb="0" eb="1">
      <t>チン</t>
    </rPh>
    <rPh sb="2" eb="3">
      <t>キン</t>
    </rPh>
    <rPh sb="4" eb="6">
      <t>ゼイコミ</t>
    </rPh>
    <phoneticPr fontId="4"/>
  </si>
  <si>
    <r>
      <t xml:space="preserve">仕事の
内　容
</t>
    </r>
    <r>
      <rPr>
        <b/>
        <sz val="10"/>
        <rFont val="ＭＳ Ｐゴシック"/>
        <family val="3"/>
        <charset val="128"/>
      </rPr>
      <t>（※１）</t>
    </r>
    <phoneticPr fontId="4"/>
  </si>
  <si>
    <r>
      <t xml:space="preserve">就業場所
</t>
    </r>
    <r>
      <rPr>
        <b/>
        <sz val="10"/>
        <rFont val="ＭＳ Ｐゴシック"/>
        <family val="3"/>
        <charset val="128"/>
      </rPr>
      <t>（※２）</t>
    </r>
    <phoneticPr fontId="4"/>
  </si>
  <si>
    <r>
      <t xml:space="preserve">雇用形態
</t>
    </r>
    <r>
      <rPr>
        <b/>
        <sz val="10"/>
        <rFont val="ＭＳ Ｐゴシック"/>
        <family val="3"/>
        <charset val="128"/>
      </rPr>
      <t>（※３）　</t>
    </r>
    <rPh sb="0" eb="1">
      <t>ヤトイ</t>
    </rPh>
    <rPh sb="1" eb="2">
      <t>ヨウ</t>
    </rPh>
    <rPh sb="2" eb="3">
      <t>カタチ</t>
    </rPh>
    <rPh sb="3" eb="4">
      <t>タイ</t>
    </rPh>
    <phoneticPr fontId="4"/>
  </si>
  <si>
    <r>
      <t>雇用期間の
定め</t>
    </r>
    <r>
      <rPr>
        <b/>
        <sz val="10"/>
        <rFont val="ＭＳ Ｐゴシック"/>
        <family val="3"/>
        <charset val="128"/>
      </rPr>
      <t>（※４）</t>
    </r>
    <rPh sb="0" eb="2">
      <t>コヨウ</t>
    </rPh>
    <rPh sb="2" eb="4">
      <t>キカン</t>
    </rPh>
    <rPh sb="6" eb="7">
      <t>サダ</t>
    </rPh>
    <phoneticPr fontId="4"/>
  </si>
  <si>
    <r>
      <rPr>
        <sz val="9"/>
        <rFont val="ＭＳ Ｐゴシック"/>
        <family val="3"/>
        <charset val="128"/>
      </rPr>
      <t>特記事項</t>
    </r>
    <r>
      <rPr>
        <b/>
        <sz val="8"/>
        <rFont val="ＭＳ Ｐゴシック"/>
        <family val="3"/>
        <charset val="128"/>
      </rPr>
      <t>（※６）</t>
    </r>
    <rPh sb="0" eb="2">
      <t>トッキ</t>
    </rPh>
    <rPh sb="2" eb="4">
      <t>ジコウ</t>
    </rPh>
    <phoneticPr fontId="4"/>
  </si>
  <si>
    <t>なし</t>
    <phoneticPr fontId="4"/>
  </si>
  <si>
    <t>あり（</t>
    <phoneticPr fontId="4"/>
  </si>
  <si>
    <t>契約更新の
可能性</t>
    <rPh sb="0" eb="4">
      <t>ケイヤクコウシン</t>
    </rPh>
    <rPh sb="6" eb="9">
      <t>カノウセイ</t>
    </rPh>
    <phoneticPr fontId="3"/>
  </si>
  <si>
    <t>更新
条件</t>
    <rPh sb="0" eb="2">
      <t>コウシン</t>
    </rPh>
    <rPh sb="3" eb="5">
      <t>ジョウケン</t>
    </rPh>
    <phoneticPr fontId="4"/>
  </si>
  <si>
    <t>）</t>
    <phoneticPr fontId="4"/>
  </si>
  <si>
    <t>年</t>
    <rPh sb="0" eb="1">
      <t>ネン</t>
    </rPh>
    <phoneticPr fontId="4"/>
  </si>
  <si>
    <t>回</t>
    <rPh sb="0" eb="1">
      <t>カイ</t>
    </rPh>
    <phoneticPr fontId="4"/>
  </si>
  <si>
    <t>）
更新上限</t>
    <rPh sb="2" eb="4">
      <t>コウシン</t>
    </rPh>
    <rPh sb="4" eb="6">
      <t>ジョウゲン</t>
    </rPh>
    <phoneticPr fontId="4"/>
  </si>
  <si>
    <t>（期間</t>
    <rPh sb="1" eb="3">
      <t>キカン</t>
    </rPh>
    <phoneticPr fontId="4"/>
  </si>
  <si>
    <t>なし</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</si>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</sst>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7">
    <font>
      <sz val="11"/>
      <color theme="1"/>
      <name val="游ゴシック"/>
      <family val="2"/>
      <charset val="128"/>
      <scheme val="minor"/>
    </font>
    <font>
      <sz val="11"/>
      <name val="ＭＳ Ｐゴシック"/>
      <family val="3"/>
      <charset val="128"/>
    </font>
    <font>
      <b/>
      <sz val="9"/>
      <name val="ＭＳ Ｐゴシック"/>
      <family val="3"/>
      <charset val="128"/>
    </font>
    <font>
      <sz val="6"/>
      <name val="游ゴシック"/>
      <family val="2"/>
      <charset val="128"/>
      <scheme val="minor"/>
    </font>
    <font>
      <sz val="6"/>
      <name val="ＭＳ Ｐゴシック"/>
      <family val="3"/>
      <charset val="128"/>
    </font>
    <font>
      <b/>
      <sz val="12"/>
      <name val="ＭＳ Ｐゴシック"/>
      <family val="3"/>
      <charset val="128"/>
    </font>
    <font>
      <sz val="10"/>
      <name val="ＭＳ Ｐゴシック"/>
      <family val="3"/>
      <charset val="128"/>
    </font>
    <font>
      <sz val="8"/>
      <name val="ＭＳ Ｐゴシック"/>
      <family val="3"/>
      <charset val="128"/>
    </font>
    <font>
      <sz val="14"/>
      <name val="ＭＳ Ｐゴシック"/>
      <family val="3"/>
      <charset val="128"/>
    </font>
    <font>
      <b/>
      <sz val="10"/>
      <name val="ＭＳ Ｐゴシック"/>
      <family val="3"/>
      <charset val="128"/>
    </font>
    <font>
      <b/>
      <sz val="16"/>
      <name val="ＭＳ Ｐゴシック"/>
      <family val="3"/>
      <charset val="128"/>
    </font>
    <font>
      <b/>
      <sz val="10"/>
      <name val="Wingdings"/>
      <charset val="2"/>
    </font>
    <font>
      <sz val="9"/>
      <name val="ＭＳ Ｐゴシック"/>
      <family val="3"/>
      <charset val="128"/>
    </font>
    <font>
      <sz val="12"/>
      <name val="ＭＳ Ｐゴシック"/>
      <family val="3"/>
      <charset val="128"/>
    </font>
    <font>
      <b/>
      <sz val="11"/>
      <name val="ＭＳ Ｐゴシック"/>
      <family val="3"/>
      <charset val="128"/>
    </font>
    <font>
      <sz val="18"/>
      <name val="ＭＳ Ｐゴシック"/>
      <family val="3"/>
      <charset val="128"/>
    </font>
    <font>
      <sz val="10"/>
      <color theme="1"/>
      <name val="ＭＳ Ｐゴシック"/>
      <family val="3"/>
      <charset val="128"/>
    </font>
    <font>
      <sz val="20"/>
      <name val="HGS教科書体"/>
      <family val="1"/>
      <charset val="128"/>
    </font>
    <font>
      <sz val="11"/>
      <color theme="1"/>
      <name val="游ゴシック"/>
      <family val="2"/>
      <charset val="128"/>
      <scheme val="minor"/>
    </font>
    <font>
      <sz val="22"/>
      <name val="HGS教科書体"/>
      <family val="1"/>
      <charset val="128"/>
    </font>
    <font>
      <sz val="24"/>
      <name val="HGS教科書体"/>
      <family val="1"/>
      <charset val="128"/>
    </font>
    <font>
      <sz val="10"/>
      <name val="Meiryo UI"/>
      <family val="3"/>
      <charset val="128"/>
    </font>
    <font>
      <sz val="6"/>
      <name val="Meiryo UI"/>
      <family val="3"/>
      <charset val="128"/>
    </font>
    <font>
      <sz val="8"/>
      <name val="Meiryo UI"/>
      <family val="3"/>
      <charset val="128"/>
    </font>
    <font>
      <sz val="12"/>
      <name val="Meiryo UI"/>
      <family val="3"/>
      <charset val="128"/>
    </font>
    <font>
      <b/>
      <sz val="14"/>
      <name val="ＭＳ Ｐゴシック"/>
      <family val="3"/>
      <charset val="128"/>
    </font>
    <font>
      <b/>
      <sz val="8"/>
      <name val="ＭＳ Ｐゴシック"/>
      <family val="3"/>
      <charset val="128"/>
    </font>
  </fonts>
  <fills count="4">
    <fill>
      <patternFill patternType="none"/>
    </fill>
    <fill>
      <patternFill patternType="gray125"/>
    </fill>
    <fill>
      <patternFill patternType="solid">
        <fgColor theme="2"/>
        <bgColor indexed="64"/>
      </patternFill>
    </fill>
    <fill>
      <patternFill patternType="solid">
        <fgColor theme="0" tint="-4.9989318521683403E-2"/>
        <bgColor indexed="64"/>
      </patternFill>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4">
    <xf numFmtId="0" fontId="0" fillId="0" borderId="0">
      <alignment vertical="center"/>
    </xf>
    <xf numFmtId="0" fontId="1" fillId="0" borderId="0"/>
    <xf numFmtId="38" fontId="1" fillId="0" borderId="0" applyFont="0" applyFill="0" applyBorder="0" applyAlignment="0" applyProtection="0">
      <alignment vertical="center"/>
    </xf>
    <xf numFmtId="38" fontId="18" fillId="0" borderId="0" applyFont="0" applyFill="0" applyBorder="0" applyAlignment="0" applyProtection="0">
      <alignment vertical="center"/>
    </xf>
  </cellStyleXfs>
  <cellXfs count="851">
    <xf numFmtId="0" fontId="0" fillId="0" borderId="0" xfId="0">
      <alignment vertical="center"/>
    </xf>
    <xf numFmtId="0" fontId="1" fillId="0" borderId="0" xfId="1"/>
    <xf numFmtId="0" fontId="1" fillId="0" borderId="0" xfId="1" applyBorder="1" applyProtection="1">
      <protection locked="0"/>
    </xf>
    <xf numFmtId="0" fontId="5" fillId="0" borderId="0" xfId="1" applyFont="1" applyBorder="1" applyAlignment="1" applyProtection="1">
      <protection locked="0"/>
    </xf>
    <xf numFmtId="0" fontId="5" fillId="0" borderId="0" xfId="1" applyFont="1" applyBorder="1" applyAlignment="1"/>
    <xf numFmtId="0" fontId="1" fillId="0" borderId="0" xfId="1" applyBorder="1" applyAlignment="1" applyProtection="1">
      <alignment horizontal="left"/>
      <protection locked="0"/>
    </xf>
    <xf numFmtId="0" fontId="1" fillId="0" borderId="0" xfId="1" applyBorder="1" applyAlignment="1" applyProtection="1">
      <alignment vertical="center"/>
      <protection locked="0"/>
    </xf>
    <xf numFmtId="0" fontId="5" fillId="0" borderId="0" xfId="1" applyFont="1" applyBorder="1" applyAlignment="1" applyProtection="1">
      <alignment horizontal="left" vertical="top" indent="1"/>
      <protection locked="0"/>
    </xf>
    <xf numFmtId="0" fontId="7" fillId="0" borderId="6" xfId="1" applyFont="1" applyBorder="1" applyAlignment="1" applyProtection="1">
      <alignment horizontal="center" vertical="center" wrapText="1"/>
      <protection locked="0"/>
    </xf>
    <xf numFmtId="0" fontId="7" fillId="0" borderId="7" xfId="1" applyFont="1" applyBorder="1" applyAlignment="1" applyProtection="1">
      <alignment horizontal="center" vertical="center" wrapText="1"/>
      <protection locked="0"/>
    </xf>
    <xf numFmtId="49" fontId="8" fillId="0" borderId="7" xfId="1" applyNumberFormat="1" applyFont="1" applyBorder="1" applyAlignment="1" applyProtection="1">
      <alignment horizontal="center" vertical="center" wrapText="1"/>
      <protection locked="0"/>
    </xf>
    <xf numFmtId="0" fontId="9" fillId="0" borderId="7" xfId="1" applyFont="1" applyBorder="1" applyAlignment="1" applyProtection="1">
      <alignment vertical="top"/>
      <protection locked="0"/>
    </xf>
    <xf numFmtId="0" fontId="9" fillId="0" borderId="8" xfId="1" applyFont="1" applyBorder="1" applyAlignment="1" applyProtection="1">
      <alignment vertical="top"/>
      <protection locked="0"/>
    </xf>
    <xf numFmtId="0" fontId="1" fillId="0" borderId="9" xfId="1" applyBorder="1" applyProtection="1">
      <protection locked="0"/>
    </xf>
    <xf numFmtId="0" fontId="10" fillId="0" borderId="0" xfId="1" applyFont="1" applyBorder="1" applyAlignment="1" applyProtection="1">
      <alignment vertical="center"/>
      <protection locked="0"/>
    </xf>
    <xf numFmtId="0" fontId="11" fillId="0" borderId="10" xfId="1" applyFont="1" applyBorder="1" applyAlignment="1" applyProtection="1">
      <alignment horizontal="center" vertical="center"/>
      <protection locked="0"/>
    </xf>
    <xf numFmtId="0" fontId="1" fillId="0" borderId="0" xfId="1" applyBorder="1"/>
    <xf numFmtId="0" fontId="1" fillId="0" borderId="11" xfId="1" applyBorder="1" applyProtection="1">
      <protection locked="0"/>
    </xf>
    <xf numFmtId="0" fontId="1" fillId="0" borderId="12" xfId="1" applyBorder="1" applyProtection="1">
      <protection locked="0"/>
    </xf>
    <xf numFmtId="0" fontId="1" fillId="0" borderId="13" xfId="1" applyBorder="1" applyProtection="1">
      <protection locked="0"/>
    </xf>
    <xf numFmtId="0" fontId="10" fillId="0" borderId="13" xfId="1" applyFont="1" applyBorder="1" applyAlignment="1" applyProtection="1">
      <alignment vertical="center"/>
      <protection locked="0"/>
    </xf>
    <xf numFmtId="0" fontId="2" fillId="0" borderId="13" xfId="1" applyFont="1" applyBorder="1" applyAlignment="1" applyProtection="1">
      <alignment vertical="center"/>
      <protection locked="0"/>
    </xf>
    <xf numFmtId="0" fontId="11" fillId="0" borderId="13" xfId="1" applyFont="1" applyBorder="1" applyAlignment="1" applyProtection="1">
      <alignment horizontal="center" vertical="center"/>
      <protection locked="0"/>
    </xf>
    <xf numFmtId="0" fontId="1" fillId="0" borderId="13" xfId="1" applyBorder="1" applyAlignment="1" applyProtection="1">
      <alignment horizontal="center" shrinkToFit="1"/>
      <protection locked="0"/>
    </xf>
    <xf numFmtId="0" fontId="1" fillId="0" borderId="13" xfId="1" applyBorder="1" applyAlignment="1" applyProtection="1">
      <alignment horizontal="center"/>
      <protection locked="0"/>
    </xf>
    <xf numFmtId="0" fontId="1" fillId="0" borderId="14" xfId="1" applyBorder="1" applyProtection="1">
      <protection locked="0"/>
    </xf>
    <xf numFmtId="0" fontId="6" fillId="0" borderId="0" xfId="1" applyFont="1" applyFill="1" applyBorder="1" applyAlignment="1" applyProtection="1">
      <alignment horizontal="right" vertical="center"/>
      <protection locked="0"/>
    </xf>
    <xf numFmtId="0" fontId="6" fillId="0" borderId="0" xfId="1" applyFont="1" applyFill="1" applyBorder="1" applyAlignment="1" applyProtection="1">
      <alignment horizontal="center" vertical="center" wrapText="1" shrinkToFit="1"/>
      <protection locked="0"/>
    </xf>
    <xf numFmtId="0" fontId="6" fillId="0" borderId="5" xfId="1" applyFont="1" applyFill="1" applyBorder="1" applyAlignment="1" applyProtection="1">
      <alignment horizontal="center" vertical="center"/>
      <protection locked="0"/>
    </xf>
    <xf numFmtId="0" fontId="6" fillId="0" borderId="0" xfId="1" applyFont="1" applyBorder="1" applyAlignment="1">
      <alignment horizontal="right" vertical="center"/>
    </xf>
    <xf numFmtId="0" fontId="1" fillId="0" borderId="0" xfId="1" applyFill="1" applyBorder="1" applyProtection="1">
      <protection locked="0"/>
    </xf>
    <xf numFmtId="0" fontId="11" fillId="0" borderId="10" xfId="1" applyFont="1" applyFill="1" applyBorder="1" applyAlignment="1" applyProtection="1">
      <alignment horizontal="center" vertical="center"/>
      <protection locked="0"/>
    </xf>
    <xf numFmtId="0" fontId="6" fillId="0" borderId="5" xfId="1" applyFont="1" applyFill="1" applyBorder="1" applyAlignment="1" applyProtection="1">
      <alignment horizontal="center" vertical="top" wrapText="1"/>
      <protection locked="0"/>
    </xf>
    <xf numFmtId="0" fontId="12" fillId="0" borderId="4" xfId="1" applyFont="1" applyFill="1" applyBorder="1" applyAlignment="1" applyProtection="1">
      <alignment wrapText="1"/>
      <protection locked="0"/>
    </xf>
    <xf numFmtId="0" fontId="12" fillId="0" borderId="0" xfId="1" applyFont="1" applyFill="1" applyBorder="1" applyAlignment="1" applyProtection="1">
      <alignment wrapText="1"/>
      <protection locked="0"/>
    </xf>
    <xf numFmtId="0" fontId="6" fillId="0" borderId="16" xfId="1" applyFont="1" applyFill="1" applyBorder="1" applyAlignment="1" applyProtection="1">
      <alignment horizontal="left" vertical="center"/>
      <protection locked="0"/>
    </xf>
    <xf numFmtId="0" fontId="6" fillId="0" borderId="16" xfId="1" applyFont="1" applyFill="1" applyBorder="1" applyAlignment="1" applyProtection="1">
      <alignment horizontal="center" vertical="top" wrapText="1"/>
      <protection locked="0"/>
    </xf>
    <xf numFmtId="0" fontId="6" fillId="0" borderId="16" xfId="1" applyFont="1" applyFill="1" applyBorder="1" applyAlignment="1" applyProtection="1">
      <alignment horizontal="center" vertical="center" shrinkToFit="1"/>
      <protection locked="0"/>
    </xf>
    <xf numFmtId="0" fontId="6" fillId="0" borderId="17" xfId="1" applyFont="1" applyFill="1" applyBorder="1" applyAlignment="1" applyProtection="1">
      <alignment horizontal="center" vertical="center" shrinkToFit="1"/>
      <protection locked="0"/>
    </xf>
    <xf numFmtId="0" fontId="6" fillId="0" borderId="0" xfId="1" applyFont="1" applyBorder="1" applyAlignment="1" applyProtection="1">
      <alignment vertical="center" wrapText="1" shrinkToFit="1"/>
      <protection locked="0"/>
    </xf>
    <xf numFmtId="0" fontId="6" fillId="0" borderId="5" xfId="1" applyFont="1" applyBorder="1" applyAlignment="1" applyProtection="1">
      <alignment vertical="center" wrapText="1" shrinkToFit="1"/>
      <protection locked="0"/>
    </xf>
    <xf numFmtId="0" fontId="6" fillId="0" borderId="0" xfId="1" applyFont="1" applyFill="1" applyBorder="1" applyAlignment="1" applyProtection="1">
      <alignment horizontal="center" vertical="top" wrapText="1"/>
      <protection locked="0"/>
    </xf>
    <xf numFmtId="38" fontId="6" fillId="0" borderId="5" xfId="2" applyFont="1" applyFill="1" applyBorder="1" applyAlignment="1" applyProtection="1">
      <alignment horizontal="center" vertical="center" shrinkToFit="1"/>
      <protection locked="0"/>
    </xf>
    <xf numFmtId="0" fontId="6" fillId="0" borderId="0" xfId="1" applyFont="1" applyFill="1" applyBorder="1" applyAlignment="1">
      <alignment horizontal="center" vertical="center"/>
    </xf>
    <xf numFmtId="0" fontId="12" fillId="0" borderId="5" xfId="1" applyFont="1" applyFill="1" applyBorder="1" applyAlignment="1" applyProtection="1">
      <protection locked="0"/>
    </xf>
    <xf numFmtId="0" fontId="6" fillId="0" borderId="2" xfId="1" applyFont="1" applyFill="1" applyBorder="1" applyAlignment="1" applyProtection="1">
      <alignment horizontal="center" vertical="center" wrapText="1"/>
      <protection locked="0"/>
    </xf>
    <xf numFmtId="0" fontId="12" fillId="0" borderId="4" xfId="1" applyFont="1" applyFill="1" applyBorder="1" applyAlignment="1" applyProtection="1">
      <alignment vertical="top" wrapText="1"/>
      <protection locked="0"/>
    </xf>
    <xf numFmtId="0" fontId="12" fillId="0" borderId="0" xfId="1" applyFont="1" applyFill="1" applyBorder="1" applyAlignment="1" applyProtection="1">
      <alignment vertical="top" wrapText="1"/>
      <protection locked="0"/>
    </xf>
    <xf numFmtId="0" fontId="12" fillId="0" borderId="5" xfId="1" applyFont="1" applyFill="1" applyBorder="1" applyAlignment="1" applyProtection="1">
      <alignment horizontal="center" vertical="center" wrapText="1"/>
      <protection locked="0"/>
    </xf>
    <xf numFmtId="0" fontId="1" fillId="0" borderId="0" xfId="1" applyFill="1"/>
    <xf numFmtId="0" fontId="6" fillId="0" borderId="0" xfId="1" applyFont="1" applyBorder="1" applyAlignment="1" applyProtection="1">
      <alignment horizontal="left" vertical="center" wrapText="1"/>
      <protection locked="0"/>
    </xf>
    <xf numFmtId="0" fontId="6" fillId="0" borderId="5" xfId="1" applyFont="1" applyBorder="1" applyAlignment="1" applyProtection="1">
      <alignment horizontal="left" vertical="center" wrapText="1"/>
      <protection locked="0"/>
    </xf>
    <xf numFmtId="0" fontId="1" fillId="0" borderId="0" xfId="1" applyFill="1" applyBorder="1"/>
    <xf numFmtId="0" fontId="6" fillId="0" borderId="4" xfId="1" applyFont="1" applyBorder="1" applyAlignment="1" applyProtection="1">
      <alignment vertical="center"/>
      <protection locked="0"/>
    </xf>
    <xf numFmtId="0" fontId="6" fillId="0" borderId="0" xfId="1" applyFont="1" applyBorder="1" applyAlignment="1" applyProtection="1">
      <alignment vertical="center"/>
      <protection locked="0"/>
    </xf>
    <xf numFmtId="0" fontId="1" fillId="0" borderId="0" xfId="1" applyBorder="1" applyAlignment="1" applyProtection="1">
      <protection locked="0"/>
    </xf>
    <xf numFmtId="0" fontId="11" fillId="0" borderId="0" xfId="1" applyFont="1" applyBorder="1" applyAlignment="1" applyProtection="1">
      <alignment horizontal="center" vertical="center"/>
      <protection locked="0"/>
    </xf>
    <xf numFmtId="0" fontId="6" fillId="0" borderId="5" xfId="1" applyFont="1" applyFill="1" applyBorder="1" applyAlignment="1" applyProtection="1">
      <alignment horizontal="center" vertical="center" wrapText="1"/>
      <protection locked="0"/>
    </xf>
    <xf numFmtId="38" fontId="12" fillId="0" borderId="0" xfId="2" applyFont="1" applyFill="1" applyBorder="1" applyAlignment="1">
      <alignment vertical="center" wrapText="1"/>
    </xf>
    <xf numFmtId="38" fontId="12" fillId="0" borderId="0" xfId="2" applyFont="1" applyFill="1" applyBorder="1" applyAlignment="1">
      <alignment vertical="center" shrinkToFit="1"/>
    </xf>
    <xf numFmtId="0" fontId="6" fillId="0" borderId="4" xfId="1" applyFont="1" applyFill="1" applyBorder="1" applyAlignment="1" applyProtection="1">
      <alignment vertical="center" wrapText="1"/>
      <protection locked="0"/>
    </xf>
    <xf numFmtId="0" fontId="6" fillId="0" borderId="2" xfId="1" applyFont="1" applyBorder="1" applyAlignment="1" applyProtection="1">
      <alignment horizontal="center" vertical="top" wrapText="1" shrinkToFit="1"/>
      <protection locked="0"/>
    </xf>
    <xf numFmtId="49" fontId="6" fillId="0" borderId="5" xfId="1" applyNumberFormat="1" applyFont="1" applyBorder="1" applyAlignment="1" applyProtection="1">
      <alignment horizontal="left" vertical="top"/>
      <protection locked="0"/>
    </xf>
    <xf numFmtId="0" fontId="6" fillId="0" borderId="0" xfId="1" applyFont="1" applyBorder="1" applyAlignment="1" applyProtection="1">
      <alignment vertical="top" wrapText="1"/>
      <protection locked="0"/>
    </xf>
    <xf numFmtId="38" fontId="12" fillId="0" borderId="5" xfId="2" applyFont="1" applyFill="1" applyBorder="1" applyAlignment="1" applyProtection="1">
      <alignment vertical="center" wrapText="1" shrinkToFit="1"/>
      <protection locked="0"/>
    </xf>
    <xf numFmtId="0" fontId="6" fillId="0" borderId="5" xfId="1" applyFont="1" applyBorder="1" applyAlignment="1" applyProtection="1">
      <alignment horizontal="left" vertical="top" wrapText="1"/>
      <protection locked="0"/>
    </xf>
    <xf numFmtId="0" fontId="12" fillId="0" borderId="0" xfId="1" applyFont="1" applyFill="1" applyBorder="1" applyAlignment="1">
      <alignment horizontal="left" vertical="center" shrinkToFit="1"/>
    </xf>
    <xf numFmtId="0" fontId="6" fillId="0" borderId="4" xfId="1" applyFont="1" applyBorder="1" applyAlignment="1" applyProtection="1">
      <alignment vertical="top" wrapText="1"/>
      <protection locked="0"/>
    </xf>
    <xf numFmtId="0" fontId="6" fillId="0" borderId="0" xfId="1" applyFont="1" applyFill="1" applyBorder="1" applyAlignment="1" applyProtection="1">
      <alignment vertical="center" wrapText="1"/>
      <protection locked="0"/>
    </xf>
    <xf numFmtId="0" fontId="12" fillId="0" borderId="0" xfId="1" applyFont="1" applyFill="1" applyBorder="1" applyAlignment="1">
      <alignment horizontal="left" vertical="center" textRotation="255" shrinkToFit="1"/>
    </xf>
    <xf numFmtId="0" fontId="6" fillId="0" borderId="15" xfId="1" applyFont="1" applyBorder="1" applyAlignment="1" applyProtection="1">
      <alignment vertical="top" wrapText="1"/>
      <protection locked="0"/>
    </xf>
    <xf numFmtId="0" fontId="6" fillId="0" borderId="16" xfId="1" applyFont="1" applyBorder="1" applyAlignment="1" applyProtection="1">
      <alignment vertical="top" wrapText="1"/>
      <protection locked="0"/>
    </xf>
    <xf numFmtId="0" fontId="6" fillId="0" borderId="17" xfId="1" applyFont="1" applyBorder="1" applyAlignment="1" applyProtection="1">
      <alignment horizontal="left" vertical="top" wrapText="1"/>
      <protection locked="0"/>
    </xf>
    <xf numFmtId="0" fontId="6" fillId="0" borderId="1" xfId="1" applyFont="1" applyBorder="1" applyAlignment="1" applyProtection="1">
      <alignment horizontal="left" vertical="center"/>
      <protection locked="0"/>
    </xf>
    <xf numFmtId="0" fontId="6" fillId="0" borderId="2" xfId="1" applyFont="1" applyBorder="1" applyAlignment="1" applyProtection="1">
      <alignment horizontal="left" vertical="center"/>
      <protection locked="0"/>
    </xf>
    <xf numFmtId="0" fontId="6" fillId="0" borderId="2" xfId="1" applyFont="1" applyBorder="1" applyAlignment="1" applyProtection="1">
      <alignment horizontal="left" vertical="center" wrapText="1"/>
      <protection locked="0"/>
    </xf>
    <xf numFmtId="0" fontId="6" fillId="0" borderId="3" xfId="1" applyFont="1" applyBorder="1" applyAlignment="1" applyProtection="1">
      <alignment horizontal="left" vertical="top" wrapText="1"/>
      <protection locked="0"/>
    </xf>
    <xf numFmtId="0" fontId="12" fillId="0" borderId="0" xfId="1" applyFont="1" applyFill="1" applyBorder="1" applyAlignment="1">
      <alignment vertical="center" textRotation="255" shrinkToFit="1"/>
    </xf>
    <xf numFmtId="0" fontId="1" fillId="0" borderId="5" xfId="1" applyBorder="1" applyProtection="1">
      <protection locked="0"/>
    </xf>
    <xf numFmtId="0" fontId="9" fillId="0" borderId="0" xfId="1" applyFont="1" applyBorder="1" applyAlignment="1" applyProtection="1">
      <alignment horizontal="center" vertical="center"/>
      <protection locked="0"/>
    </xf>
    <xf numFmtId="0" fontId="6" fillId="0" borderId="1" xfId="1" applyFont="1" applyFill="1" applyBorder="1" applyAlignment="1" applyProtection="1">
      <alignment vertical="center" textRotation="255" wrapText="1" shrinkToFit="1"/>
      <protection locked="0"/>
    </xf>
    <xf numFmtId="0" fontId="6" fillId="0" borderId="0" xfId="1" applyFont="1" applyFill="1" applyBorder="1" applyAlignment="1" applyProtection="1">
      <alignment vertical="center" shrinkToFit="1"/>
      <protection locked="0"/>
    </xf>
    <xf numFmtId="49" fontId="13" fillId="0" borderId="0" xfId="1" applyNumberFormat="1" applyFont="1" applyBorder="1" applyAlignment="1" applyProtection="1">
      <protection locked="0"/>
    </xf>
    <xf numFmtId="0" fontId="6" fillId="0" borderId="2" xfId="1" applyFont="1" applyFill="1" applyBorder="1" applyAlignment="1" applyProtection="1">
      <alignment vertical="center" shrinkToFit="1"/>
      <protection locked="0"/>
    </xf>
    <xf numFmtId="0" fontId="6" fillId="0" borderId="5" xfId="1" applyFont="1" applyFill="1" applyBorder="1" applyAlignment="1" applyProtection="1">
      <alignment vertical="center" shrinkToFit="1"/>
      <protection locked="0"/>
    </xf>
    <xf numFmtId="0" fontId="6" fillId="0" borderId="1" xfId="1" applyFont="1" applyBorder="1" applyAlignment="1" applyProtection="1">
      <alignment horizontal="center" vertical="center" textRotation="255" wrapText="1" shrinkToFit="1"/>
      <protection locked="0"/>
    </xf>
    <xf numFmtId="0" fontId="6" fillId="0" borderId="2" xfId="1" applyFont="1" applyBorder="1" applyAlignment="1" applyProtection="1">
      <alignment vertical="center"/>
      <protection locked="0"/>
    </xf>
    <xf numFmtId="38" fontId="13" fillId="0" borderId="2" xfId="2" applyFont="1" applyBorder="1" applyAlignment="1" applyProtection="1">
      <alignment horizontal="center" vertical="center"/>
      <protection locked="0"/>
    </xf>
    <xf numFmtId="38" fontId="6" fillId="0" borderId="2" xfId="2" applyFont="1" applyBorder="1" applyAlignment="1" applyProtection="1">
      <alignment horizontal="center" vertical="center"/>
      <protection locked="0"/>
    </xf>
    <xf numFmtId="0" fontId="6" fillId="0" borderId="3" xfId="1" applyFont="1" applyBorder="1" applyAlignment="1" applyProtection="1">
      <alignment horizontal="left" vertical="center"/>
      <protection locked="0"/>
    </xf>
    <xf numFmtId="0" fontId="6" fillId="0" borderId="4" xfId="1" applyFont="1" applyBorder="1" applyAlignment="1" applyProtection="1">
      <alignment horizontal="center" vertical="center" textRotation="255" wrapText="1" shrinkToFit="1"/>
      <protection locked="0"/>
    </xf>
    <xf numFmtId="0" fontId="6" fillId="0" borderId="15" xfId="1" applyFont="1" applyBorder="1" applyAlignment="1" applyProtection="1">
      <alignment horizontal="left" vertical="center"/>
      <protection locked="0"/>
    </xf>
    <xf numFmtId="0" fontId="11" fillId="0" borderId="16" xfId="1" applyFont="1" applyBorder="1" applyAlignment="1" applyProtection="1">
      <alignment horizontal="center" vertical="center"/>
      <protection locked="0"/>
    </xf>
    <xf numFmtId="0" fontId="6" fillId="0" borderId="16" xfId="1" applyFont="1" applyBorder="1" applyAlignment="1" applyProtection="1">
      <alignment horizontal="left" vertical="center"/>
      <protection locked="0"/>
    </xf>
    <xf numFmtId="0" fontId="1" fillId="0" borderId="16" xfId="1" applyBorder="1" applyProtection="1">
      <protection locked="0"/>
    </xf>
    <xf numFmtId="0" fontId="6" fillId="0" borderId="16" xfId="1" applyFont="1" applyBorder="1" applyAlignment="1" applyProtection="1">
      <alignment vertical="top" shrinkToFit="1"/>
      <protection locked="0"/>
    </xf>
    <xf numFmtId="0" fontId="6" fillId="0" borderId="17" xfId="1" applyFont="1" applyBorder="1" applyAlignment="1" applyProtection="1">
      <alignment horizontal="left" vertical="center" wrapText="1"/>
      <protection locked="0"/>
    </xf>
    <xf numFmtId="0" fontId="6" fillId="0" borderId="0" xfId="1" applyFont="1" applyBorder="1" applyAlignment="1" applyProtection="1">
      <protection locked="0"/>
    </xf>
    <xf numFmtId="49" fontId="13" fillId="0" borderId="0" xfId="1" applyNumberFormat="1" applyFont="1" applyBorder="1" applyAlignment="1" applyProtection="1">
      <alignment horizontal="center" vertical="center" shrinkToFit="1"/>
      <protection locked="0"/>
    </xf>
    <xf numFmtId="0" fontId="6" fillId="0" borderId="0" xfId="1" applyFont="1" applyBorder="1" applyAlignment="1" applyProtection="1">
      <alignment horizontal="left"/>
      <protection locked="0"/>
    </xf>
    <xf numFmtId="0" fontId="6" fillId="0" borderId="5" xfId="1" applyFont="1" applyBorder="1" applyAlignment="1" applyProtection="1">
      <alignment horizontal="left"/>
      <protection locked="0"/>
    </xf>
    <xf numFmtId="0" fontId="6" fillId="0" borderId="4" xfId="1" applyFont="1" applyBorder="1" applyAlignment="1" applyProtection="1">
      <alignment horizontal="distributed" vertical="center"/>
      <protection locked="0"/>
    </xf>
    <xf numFmtId="38" fontId="6" fillId="0" borderId="0" xfId="2" applyFont="1" applyBorder="1" applyAlignment="1" applyProtection="1">
      <alignment vertical="center" shrinkToFit="1"/>
      <protection locked="0"/>
    </xf>
    <xf numFmtId="38" fontId="6" fillId="0" borderId="5" xfId="2" applyFont="1" applyBorder="1" applyAlignment="1" applyProtection="1">
      <alignment horizontal="center" vertical="center"/>
      <protection locked="0"/>
    </xf>
    <xf numFmtId="0" fontId="6" fillId="0" borderId="4" xfId="1" applyFont="1" applyFill="1" applyBorder="1" applyAlignment="1" applyProtection="1">
      <alignment vertical="center" textRotation="255" wrapText="1" shrinkToFit="1"/>
      <protection locked="0"/>
    </xf>
    <xf numFmtId="0" fontId="6" fillId="0" borderId="15" xfId="1" applyFont="1" applyBorder="1" applyAlignment="1" applyProtection="1">
      <alignment horizontal="distributed" vertical="center"/>
      <protection locked="0"/>
    </xf>
    <xf numFmtId="0" fontId="7" fillId="0" borderId="0" xfId="1" applyFont="1" applyBorder="1" applyAlignment="1" applyProtection="1">
      <alignment vertical="center" wrapText="1" shrinkToFit="1"/>
      <protection locked="0"/>
    </xf>
    <xf numFmtId="0" fontId="7" fillId="0" borderId="5" xfId="1" applyFont="1" applyBorder="1" applyAlignment="1" applyProtection="1">
      <alignment vertical="center" wrapText="1" shrinkToFit="1"/>
      <protection locked="0"/>
    </xf>
    <xf numFmtId="0" fontId="6" fillId="0" borderId="1" xfId="1" applyFont="1" applyBorder="1" applyAlignment="1" applyProtection="1">
      <alignment horizontal="distributed" vertical="center"/>
      <protection locked="0"/>
    </xf>
    <xf numFmtId="0" fontId="6" fillId="0" borderId="2" xfId="1" applyFont="1" applyBorder="1" applyAlignment="1" applyProtection="1">
      <alignment horizontal="distributed" vertical="center"/>
      <protection locked="0"/>
    </xf>
    <xf numFmtId="0" fontId="6" fillId="0" borderId="2" xfId="1" applyFont="1" applyBorder="1" applyAlignment="1" applyProtection="1">
      <alignment vertical="top" wrapText="1"/>
      <protection locked="0"/>
    </xf>
    <xf numFmtId="0" fontId="7" fillId="0" borderId="4" xfId="1" applyFont="1" applyBorder="1" applyAlignment="1" applyProtection="1">
      <alignment vertical="center" wrapText="1" shrinkToFit="1"/>
      <protection locked="0"/>
    </xf>
    <xf numFmtId="0" fontId="1" fillId="0" borderId="4" xfId="1" applyBorder="1" applyProtection="1">
      <protection locked="0"/>
    </xf>
    <xf numFmtId="0" fontId="6" fillId="0" borderId="0" xfId="1" applyFont="1" applyBorder="1" applyAlignment="1" applyProtection="1">
      <alignment horizontal="center" vertical="top" wrapText="1" shrinkToFit="1"/>
      <protection locked="0"/>
    </xf>
    <xf numFmtId="0" fontId="6" fillId="0" borderId="0" xfId="1" applyFont="1" applyBorder="1" applyAlignment="1" applyProtection="1">
      <alignment horizontal="right" vertical="top" wrapText="1"/>
      <protection locked="0"/>
    </xf>
    <xf numFmtId="0" fontId="13" fillId="0" borderId="25" xfId="1" applyFont="1" applyBorder="1" applyAlignment="1" applyProtection="1">
      <alignment horizontal="center" vertical="center"/>
      <protection locked="0"/>
    </xf>
    <xf numFmtId="0" fontId="6" fillId="0" borderId="16" xfId="1" applyFont="1" applyBorder="1" applyAlignment="1" applyProtection="1">
      <alignment horizontal="distributed" vertical="center"/>
      <protection locked="0"/>
    </xf>
    <xf numFmtId="0" fontId="6" fillId="0" borderId="16" xfId="1" applyFont="1" applyBorder="1" applyAlignment="1" applyProtection="1">
      <alignment horizontal="center" vertical="top" wrapText="1" shrinkToFit="1"/>
      <protection locked="0"/>
    </xf>
    <xf numFmtId="0" fontId="7" fillId="0" borderId="15" xfId="1" applyFont="1" applyBorder="1" applyAlignment="1" applyProtection="1">
      <alignment vertical="center" wrapText="1" shrinkToFit="1"/>
      <protection locked="0"/>
    </xf>
    <xf numFmtId="0" fontId="7" fillId="0" borderId="16" xfId="1" applyFont="1" applyBorder="1" applyAlignment="1" applyProtection="1">
      <alignment vertical="center" wrapText="1" shrinkToFit="1"/>
      <protection locked="0"/>
    </xf>
    <xf numFmtId="0" fontId="7" fillId="0" borderId="17" xfId="1" applyFont="1" applyBorder="1" applyAlignment="1" applyProtection="1">
      <alignment vertical="center" wrapText="1" shrinkToFit="1"/>
      <protection locked="0"/>
    </xf>
    <xf numFmtId="0" fontId="13" fillId="0" borderId="22" xfId="1" applyFont="1" applyBorder="1" applyAlignment="1" applyProtection="1">
      <alignment horizontal="center" vertical="center"/>
      <protection locked="0"/>
    </xf>
    <xf numFmtId="0" fontId="7" fillId="0" borderId="2" xfId="1" applyFont="1" applyBorder="1" applyAlignment="1" applyProtection="1">
      <alignment vertical="center" wrapText="1" shrinkToFit="1"/>
      <protection locked="0"/>
    </xf>
    <xf numFmtId="0" fontId="7" fillId="0" borderId="3" xfId="1" applyFont="1" applyBorder="1" applyAlignment="1" applyProtection="1">
      <alignment vertical="center" wrapText="1" shrinkToFit="1"/>
      <protection locked="0"/>
    </xf>
    <xf numFmtId="0" fontId="6" fillId="0" borderId="0" xfId="1" applyFont="1" applyBorder="1" applyAlignment="1" applyProtection="1">
      <alignment horizontal="distributed" vertical="center"/>
      <protection locked="0"/>
    </xf>
    <xf numFmtId="0" fontId="13" fillId="0" borderId="24" xfId="1" applyFont="1" applyBorder="1" applyAlignment="1" applyProtection="1">
      <alignment vertical="center"/>
      <protection locked="0"/>
    </xf>
    <xf numFmtId="0" fontId="6" fillId="0" borderId="24" xfId="1" applyFont="1" applyBorder="1" applyAlignment="1" applyProtection="1">
      <alignment vertical="center" wrapText="1"/>
      <protection locked="0"/>
    </xf>
    <xf numFmtId="0" fontId="1" fillId="0" borderId="26" xfId="1" applyBorder="1" applyProtection="1">
      <protection locked="0"/>
    </xf>
    <xf numFmtId="0" fontId="12" fillId="0" borderId="0" xfId="1" applyFont="1" applyBorder="1" applyAlignment="1" applyProtection="1">
      <alignment horizontal="right" vertical="center"/>
      <protection locked="0"/>
    </xf>
    <xf numFmtId="0" fontId="1" fillId="0" borderId="28" xfId="1" applyBorder="1" applyProtection="1">
      <protection locked="0"/>
    </xf>
    <xf numFmtId="0" fontId="13" fillId="0" borderId="16" xfId="1" applyFont="1" applyBorder="1" applyAlignment="1" applyProtection="1">
      <alignment vertical="center"/>
      <protection locked="0"/>
    </xf>
    <xf numFmtId="0" fontId="13" fillId="0" borderId="16" xfId="1" applyNumberFormat="1" applyFont="1" applyBorder="1" applyAlignment="1" applyProtection="1">
      <alignment vertical="center" shrinkToFit="1"/>
      <protection locked="0"/>
    </xf>
    <xf numFmtId="0" fontId="6" fillId="0" borderId="16" xfId="1" applyNumberFormat="1" applyFont="1" applyBorder="1" applyAlignment="1" applyProtection="1">
      <alignment vertical="center" shrinkToFit="1"/>
      <protection locked="0"/>
    </xf>
    <xf numFmtId="0" fontId="6" fillId="0" borderId="16" xfId="1" applyNumberFormat="1" applyFont="1" applyBorder="1" applyAlignment="1" applyProtection="1">
      <alignment vertical="center" wrapText="1" shrinkToFit="1"/>
      <protection locked="0"/>
    </xf>
    <xf numFmtId="0" fontId="1" fillId="0" borderId="30" xfId="1" applyBorder="1" applyProtection="1">
      <protection locked="0"/>
    </xf>
    <xf numFmtId="0" fontId="6" fillId="0" borderId="1" xfId="1" applyFont="1" applyBorder="1" applyAlignment="1" applyProtection="1">
      <alignment horizontal="center" vertical="center"/>
      <protection locked="0"/>
    </xf>
    <xf numFmtId="0" fontId="1" fillId="0" borderId="2" xfId="1" applyBorder="1" applyProtection="1">
      <protection locked="0"/>
    </xf>
    <xf numFmtId="0" fontId="6" fillId="0" borderId="2" xfId="1" applyFont="1" applyBorder="1" applyAlignment="1" applyProtection="1">
      <alignment vertical="center" wrapText="1"/>
      <protection locked="0"/>
    </xf>
    <xf numFmtId="0" fontId="6" fillId="0" borderId="32" xfId="1" applyFont="1" applyBorder="1" applyAlignment="1" applyProtection="1">
      <alignment vertical="center" shrinkToFit="1"/>
      <protection locked="0"/>
    </xf>
    <xf numFmtId="0" fontId="13" fillId="0" borderId="3" xfId="1" applyNumberFormat="1" applyFont="1" applyBorder="1" applyAlignment="1" applyProtection="1">
      <alignment horizontal="center" vertical="center" shrinkToFit="1"/>
      <protection locked="0"/>
    </xf>
    <xf numFmtId="0" fontId="6" fillId="0" borderId="2" xfId="1" applyFont="1" applyBorder="1" applyAlignment="1" applyProtection="1">
      <alignment vertical="center" textRotation="255" wrapText="1" shrinkToFit="1"/>
      <protection locked="0"/>
    </xf>
    <xf numFmtId="0" fontId="6" fillId="0" borderId="3" xfId="1" applyFont="1" applyBorder="1" applyAlignment="1" applyProtection="1">
      <alignment vertical="center" textRotation="255" wrapText="1" shrinkToFit="1"/>
      <protection locked="0"/>
    </xf>
    <xf numFmtId="0" fontId="6" fillId="0" borderId="28" xfId="1" applyFont="1" applyBorder="1" applyAlignment="1" applyProtection="1">
      <alignment vertical="center" shrinkToFit="1"/>
      <protection locked="0"/>
    </xf>
    <xf numFmtId="0" fontId="13" fillId="0" borderId="5" xfId="1" applyNumberFormat="1" applyFont="1" applyBorder="1" applyAlignment="1" applyProtection="1">
      <alignment horizontal="center" vertical="center" shrinkToFit="1"/>
      <protection locked="0"/>
    </xf>
    <xf numFmtId="0" fontId="6" fillId="0" borderId="5" xfId="1" applyFont="1" applyBorder="1" applyAlignment="1" applyProtection="1">
      <alignment vertical="center" textRotation="255" wrapText="1" shrinkToFit="1"/>
      <protection locked="0"/>
    </xf>
    <xf numFmtId="0" fontId="6" fillId="0" borderId="0" xfId="1" applyFont="1" applyAlignment="1">
      <alignment horizontal="center" vertical="center" shrinkToFit="1"/>
    </xf>
    <xf numFmtId="0" fontId="6" fillId="0" borderId="0" xfId="1" applyFont="1" applyBorder="1" applyAlignment="1">
      <alignment horizontal="left" vertical="center" shrinkToFit="1"/>
    </xf>
    <xf numFmtId="0" fontId="6" fillId="0" borderId="20" xfId="1" applyFont="1" applyFill="1" applyBorder="1" applyAlignment="1" applyProtection="1">
      <alignment vertical="center" textRotation="255" wrapText="1" shrinkToFit="1"/>
      <protection locked="0"/>
    </xf>
    <xf numFmtId="0" fontId="6" fillId="0" borderId="21" xfId="1" applyFont="1" applyBorder="1" applyAlignment="1" applyProtection="1">
      <alignment vertical="center" wrapText="1"/>
      <protection locked="0"/>
    </xf>
    <xf numFmtId="0" fontId="6" fillId="0" borderId="21" xfId="1" applyFont="1" applyBorder="1" applyAlignment="1" applyProtection="1">
      <alignment vertical="center" shrinkToFit="1"/>
      <protection locked="0"/>
    </xf>
    <xf numFmtId="0" fontId="6" fillId="0" borderId="34" xfId="1" applyFont="1" applyBorder="1" applyAlignment="1" applyProtection="1">
      <alignment vertical="center" shrinkToFit="1"/>
      <protection locked="0"/>
    </xf>
    <xf numFmtId="0" fontId="13" fillId="0" borderId="22" xfId="1" applyNumberFormat="1" applyFont="1" applyBorder="1" applyAlignment="1" applyProtection="1">
      <alignment horizontal="center" vertical="center" shrinkToFit="1"/>
      <protection locked="0"/>
    </xf>
    <xf numFmtId="0" fontId="6" fillId="0" borderId="0" xfId="1" applyFont="1" applyBorder="1" applyAlignment="1" applyProtection="1">
      <alignment vertical="center" textRotation="255" wrapText="1" shrinkToFit="1"/>
      <protection locked="0"/>
    </xf>
    <xf numFmtId="0" fontId="6" fillId="0" borderId="0" xfId="1" applyFont="1" applyFill="1" applyBorder="1" applyAlignment="1" applyProtection="1">
      <alignment vertical="center" textRotation="255" wrapText="1" shrinkToFit="1"/>
      <protection locked="0"/>
    </xf>
    <xf numFmtId="0" fontId="6" fillId="0" borderId="0" xfId="1" applyFont="1" applyBorder="1" applyAlignment="1" applyProtection="1">
      <alignment horizontal="center" wrapText="1"/>
      <protection locked="0"/>
    </xf>
    <xf numFmtId="0" fontId="6" fillId="0" borderId="0" xfId="1" applyNumberFormat="1" applyFont="1" applyBorder="1" applyAlignment="1" applyProtection="1">
      <alignment vertical="center" wrapText="1" shrinkToFit="1"/>
      <protection locked="0"/>
    </xf>
    <xf numFmtId="0" fontId="6" fillId="0" borderId="0" xfId="1" applyNumberFormat="1" applyFont="1" applyBorder="1" applyAlignment="1" applyProtection="1">
      <alignment vertical="center"/>
      <protection locked="0"/>
    </xf>
    <xf numFmtId="0" fontId="6" fillId="0" borderId="5" xfId="1" applyNumberFormat="1" applyFont="1" applyBorder="1" applyAlignment="1" applyProtection="1">
      <alignment vertical="center" shrinkToFit="1"/>
      <protection locked="0"/>
    </xf>
    <xf numFmtId="0" fontId="6" fillId="0" borderId="16" xfId="1" applyFont="1" applyBorder="1" applyAlignment="1" applyProtection="1">
      <alignment vertical="center" textRotation="255" wrapText="1" shrinkToFit="1"/>
      <protection locked="0"/>
    </xf>
    <xf numFmtId="0" fontId="6" fillId="0" borderId="17" xfId="1" applyFont="1" applyBorder="1" applyAlignment="1" applyProtection="1">
      <alignment vertical="center" textRotation="255" wrapText="1" shrinkToFit="1"/>
      <protection locked="0"/>
    </xf>
    <xf numFmtId="0" fontId="14" fillId="0" borderId="0" xfId="1" applyFont="1" applyBorder="1" applyProtection="1">
      <protection locked="0"/>
    </xf>
    <xf numFmtId="0" fontId="12" fillId="0" borderId="0" xfId="1" applyFont="1" applyFill="1" applyBorder="1" applyAlignment="1" applyProtection="1">
      <alignment vertical="center" wrapText="1" shrinkToFit="1"/>
      <protection locked="0"/>
    </xf>
    <xf numFmtId="0" fontId="6" fillId="0" borderId="5" xfId="1" applyFont="1" applyBorder="1" applyAlignment="1" applyProtection="1">
      <alignment vertical="center" shrinkToFit="1"/>
      <protection locked="0"/>
    </xf>
    <xf numFmtId="0" fontId="6" fillId="0" borderId="0" xfId="1" applyFont="1" applyBorder="1" applyAlignment="1" applyProtection="1">
      <alignment horizontal="center" vertical="center" textRotation="255" wrapText="1" shrinkToFit="1"/>
      <protection locked="0"/>
    </xf>
    <xf numFmtId="0" fontId="6" fillId="0" borderId="3" xfId="1" applyNumberFormat="1" applyFont="1" applyBorder="1" applyAlignment="1" applyProtection="1">
      <alignment vertical="center"/>
      <protection locked="0"/>
    </xf>
    <xf numFmtId="0" fontId="6" fillId="0" borderId="0" xfId="1" applyFont="1" applyBorder="1" applyAlignment="1">
      <alignment horizontal="left" vertical="center"/>
    </xf>
    <xf numFmtId="0" fontId="12" fillId="0" borderId="4" xfId="1" applyFont="1" applyBorder="1" applyAlignment="1" applyProtection="1">
      <alignment vertical="center"/>
      <protection locked="0"/>
    </xf>
    <xf numFmtId="0" fontId="6" fillId="0" borderId="4" xfId="1" applyFont="1" applyFill="1" applyBorder="1" applyAlignment="1" applyProtection="1">
      <alignment horizontal="left" vertical="center" shrinkToFit="1"/>
      <protection locked="0"/>
    </xf>
    <xf numFmtId="0" fontId="6" fillId="0" borderId="5" xfId="1" applyFont="1" applyFill="1" applyBorder="1" applyAlignment="1" applyProtection="1">
      <alignment horizontal="left" vertical="center" shrinkToFit="1"/>
      <protection locked="0"/>
    </xf>
    <xf numFmtId="0" fontId="6" fillId="0" borderId="0" xfId="1" applyFont="1" applyBorder="1" applyAlignment="1" applyProtection="1">
      <alignment horizontal="left" vertical="top" wrapText="1"/>
      <protection locked="0"/>
    </xf>
    <xf numFmtId="0" fontId="6" fillId="0" borderId="0" xfId="1" applyFont="1" applyBorder="1" applyAlignment="1" applyProtection="1">
      <alignment horizontal="distributed" vertical="center" shrinkToFit="1"/>
      <protection locked="0"/>
    </xf>
    <xf numFmtId="0" fontId="12" fillId="0" borderId="0" xfId="1" applyFont="1" applyBorder="1" applyAlignment="1" applyProtection="1">
      <alignment horizontal="center" vertical="center" textRotation="255" wrapText="1" shrinkToFit="1"/>
      <protection locked="0"/>
    </xf>
    <xf numFmtId="0" fontId="15" fillId="0" borderId="15" xfId="1" applyFont="1" applyFill="1" applyBorder="1" applyAlignment="1" applyProtection="1">
      <alignment horizontal="center" vertical="center" shrinkToFit="1"/>
      <protection locked="0"/>
    </xf>
    <xf numFmtId="0" fontId="1" fillId="0" borderId="17" xfId="1" applyFill="1" applyBorder="1" applyAlignment="1" applyProtection="1">
      <alignment wrapText="1"/>
      <protection locked="0"/>
    </xf>
    <xf numFmtId="0" fontId="6" fillId="0" borderId="0" xfId="1" applyFont="1" applyBorder="1" applyAlignment="1">
      <alignment horizontal="center" vertical="center" textRotation="255" shrinkToFit="1"/>
    </xf>
    <xf numFmtId="0" fontId="1" fillId="0" borderId="16" xfId="1" applyBorder="1"/>
    <xf numFmtId="0" fontId="1" fillId="0" borderId="17" xfId="1" applyBorder="1"/>
    <xf numFmtId="0" fontId="6" fillId="0" borderId="16" xfId="1" applyFont="1" applyFill="1" applyBorder="1" applyAlignment="1" applyProtection="1">
      <alignment vertical="center" textRotation="255" wrapText="1" shrinkToFit="1"/>
      <protection locked="0"/>
    </xf>
    <xf numFmtId="0" fontId="6" fillId="0" borderId="16" xfId="1" applyFont="1" applyBorder="1" applyAlignment="1" applyProtection="1">
      <alignment horizontal="center" vertical="center" textRotation="255" wrapText="1" shrinkToFit="1"/>
      <protection locked="0"/>
    </xf>
    <xf numFmtId="0" fontId="15" fillId="0" borderId="16" xfId="1" applyFont="1" applyFill="1" applyBorder="1" applyAlignment="1" applyProtection="1">
      <alignment horizontal="center" vertical="center" shrinkToFit="1"/>
      <protection locked="0"/>
    </xf>
    <xf numFmtId="0" fontId="12" fillId="0" borderId="16" xfId="1" applyFont="1" applyFill="1" applyBorder="1" applyAlignment="1" applyProtection="1">
      <alignment vertical="center" wrapText="1" shrinkToFit="1"/>
      <protection locked="0"/>
    </xf>
    <xf numFmtId="0" fontId="1" fillId="0" borderId="16" xfId="1" applyFill="1" applyBorder="1" applyAlignment="1" applyProtection="1">
      <alignment wrapText="1"/>
      <protection locked="0"/>
    </xf>
    <xf numFmtId="0" fontId="6" fillId="0" borderId="1" xfId="1" applyFont="1" applyFill="1" applyBorder="1" applyAlignment="1" applyProtection="1">
      <alignment vertical="center" textRotation="255" shrinkToFit="1"/>
      <protection locked="0"/>
    </xf>
    <xf numFmtId="0" fontId="6" fillId="0" borderId="2" xfId="1" applyFont="1" applyBorder="1" applyAlignment="1" applyProtection="1">
      <alignment horizontal="center" vertical="center" textRotation="255" wrapText="1" shrinkToFit="1"/>
      <protection locked="0"/>
    </xf>
    <xf numFmtId="0" fontId="15" fillId="0" borderId="2" xfId="1" applyFont="1" applyFill="1" applyBorder="1" applyAlignment="1" applyProtection="1">
      <alignment horizontal="center" vertical="center" shrinkToFit="1"/>
      <protection locked="0"/>
    </xf>
    <xf numFmtId="0" fontId="12" fillId="0" borderId="2" xfId="1" applyFont="1" applyFill="1" applyBorder="1" applyAlignment="1" applyProtection="1">
      <alignment vertical="top" wrapText="1"/>
      <protection locked="0"/>
    </xf>
    <xf numFmtId="0" fontId="1" fillId="0" borderId="2" xfId="1" applyFill="1" applyBorder="1" applyAlignment="1" applyProtection="1">
      <alignment wrapText="1"/>
      <protection locked="0"/>
    </xf>
    <xf numFmtId="0" fontId="6" fillId="0" borderId="3" xfId="1" applyNumberFormat="1" applyFont="1" applyBorder="1" applyAlignment="1" applyProtection="1">
      <alignment horizontal="center" vertical="center" shrinkToFit="1"/>
      <protection locked="0"/>
    </xf>
    <xf numFmtId="0" fontId="6" fillId="0" borderId="4" xfId="1" applyFont="1" applyFill="1" applyBorder="1" applyAlignment="1" applyProtection="1">
      <alignment vertical="center" textRotation="255" shrinkToFit="1"/>
      <protection locked="0"/>
    </xf>
    <xf numFmtId="0" fontId="15" fillId="0" borderId="0" xfId="1" applyFont="1" applyFill="1" applyBorder="1" applyAlignment="1" applyProtection="1">
      <alignment horizontal="center" vertical="center" shrinkToFit="1"/>
      <protection locked="0"/>
    </xf>
    <xf numFmtId="0" fontId="1" fillId="0" borderId="0" xfId="1" applyFill="1" applyBorder="1" applyAlignment="1" applyProtection="1">
      <alignment wrapText="1"/>
      <protection locked="0"/>
    </xf>
    <xf numFmtId="0" fontId="6" fillId="0" borderId="0" xfId="1" applyNumberFormat="1" applyFont="1" applyBorder="1" applyAlignment="1">
      <alignment horizontal="center" vertical="center" shrinkToFit="1"/>
    </xf>
    <xf numFmtId="0" fontId="12" fillId="0" borderId="0" xfId="1" applyFont="1" applyBorder="1" applyAlignment="1" applyProtection="1">
      <alignment vertical="center" wrapText="1"/>
      <protection locked="0"/>
    </xf>
    <xf numFmtId="0" fontId="7" fillId="0" borderId="0" xfId="1" applyFont="1" applyBorder="1" applyAlignment="1" applyProtection="1">
      <alignment shrinkToFit="1"/>
      <protection locked="0"/>
    </xf>
    <xf numFmtId="0" fontId="6" fillId="0" borderId="0" xfId="1" applyFont="1" applyBorder="1" applyAlignment="1">
      <alignment horizontal="center" vertical="center" shrinkToFit="1"/>
    </xf>
    <xf numFmtId="0" fontId="4" fillId="0" borderId="0" xfId="1" applyFont="1" applyBorder="1" applyAlignment="1" applyProtection="1">
      <protection locked="0"/>
    </xf>
    <xf numFmtId="0" fontId="6" fillId="0" borderId="0" xfId="1" applyFont="1" applyBorder="1" applyAlignment="1" applyProtection="1">
      <alignment horizontal="right" vertical="center"/>
      <protection locked="0"/>
    </xf>
    <xf numFmtId="0" fontId="6" fillId="0" borderId="5" xfId="1" applyFont="1" applyBorder="1" applyAlignment="1" applyProtection="1">
      <alignment horizontal="right" vertical="center"/>
      <protection locked="0"/>
    </xf>
    <xf numFmtId="38" fontId="13" fillId="0" borderId="0" xfId="2" applyFont="1" applyBorder="1" applyAlignment="1">
      <alignment horizontal="center" vertical="center"/>
    </xf>
    <xf numFmtId="0" fontId="7" fillId="0" borderId="0" xfId="1" applyFont="1" applyBorder="1" applyAlignment="1" applyProtection="1">
      <alignment vertical="center"/>
      <protection locked="0"/>
    </xf>
    <xf numFmtId="0" fontId="7" fillId="0" borderId="2" xfId="1" applyFont="1" applyBorder="1" applyAlignment="1" applyProtection="1">
      <alignment horizontal="center"/>
      <protection locked="0"/>
    </xf>
    <xf numFmtId="0" fontId="7" fillId="0" borderId="0" xfId="1" applyFont="1" applyBorder="1" applyAlignment="1" applyProtection="1">
      <alignment horizontal="left" vertical="center"/>
      <protection locked="0"/>
    </xf>
    <xf numFmtId="0" fontId="12" fillId="0" borderId="16" xfId="1" applyFont="1" applyBorder="1" applyAlignment="1" applyProtection="1">
      <alignment vertical="center" wrapText="1"/>
      <protection locked="0"/>
    </xf>
    <xf numFmtId="0" fontId="6" fillId="0" borderId="16" xfId="1" applyFont="1" applyBorder="1" applyAlignment="1" applyProtection="1">
      <alignment horizontal="right" vertical="center"/>
      <protection locked="0"/>
    </xf>
    <xf numFmtId="0" fontId="6" fillId="0" borderId="17" xfId="1" applyFont="1" applyBorder="1" applyAlignment="1" applyProtection="1">
      <alignment horizontal="right" vertical="center"/>
      <protection locked="0"/>
    </xf>
    <xf numFmtId="0" fontId="5" fillId="0" borderId="0" xfId="1" applyFont="1" applyBorder="1" applyAlignment="1" applyProtection="1">
      <alignment horizontal="left" vertical="center" wrapText="1"/>
      <protection locked="0"/>
    </xf>
    <xf numFmtId="0" fontId="6" fillId="0" borderId="0" xfId="1" applyFont="1" applyBorder="1" applyAlignment="1">
      <alignment horizontal="center" vertical="center"/>
    </xf>
    <xf numFmtId="0" fontId="6" fillId="0" borderId="0" xfId="1" applyFont="1" applyBorder="1" applyAlignment="1">
      <alignment horizontal="center" vertical="center" textRotation="255" wrapText="1"/>
    </xf>
    <xf numFmtId="0" fontId="6" fillId="0" borderId="0" xfId="1" applyFont="1" applyBorder="1" applyAlignment="1">
      <alignment horizontal="center" vertical="top" textRotation="255" shrinkToFit="1"/>
    </xf>
    <xf numFmtId="0" fontId="6" fillId="0" borderId="0" xfId="1" applyFont="1" applyBorder="1" applyAlignment="1">
      <alignment horizontal="center" vertical="center" wrapText="1" shrinkToFit="1"/>
    </xf>
    <xf numFmtId="0" fontId="6" fillId="0" borderId="0" xfId="1" applyFont="1" applyBorder="1" applyAlignment="1">
      <alignment horizontal="center" vertical="center" textRotation="255" wrapText="1" shrinkToFit="1"/>
    </xf>
    <xf numFmtId="0" fontId="6" fillId="0" borderId="0" xfId="1" applyFont="1" applyBorder="1" applyAlignment="1">
      <alignment vertical="center"/>
    </xf>
    <xf numFmtId="38" fontId="6" fillId="0" borderId="0" xfId="2" applyFont="1" applyBorder="1" applyAlignment="1">
      <alignment horizontal="center" vertical="center"/>
    </xf>
    <xf numFmtId="0" fontId="6" fillId="0" borderId="0" xfId="1" applyFont="1" applyAlignment="1">
      <alignment horizontal="left"/>
    </xf>
    <xf numFmtId="38" fontId="13" fillId="0" borderId="0" xfId="2" applyFont="1" applyBorder="1" applyAlignment="1">
      <alignment vertical="center"/>
    </xf>
    <xf numFmtId="0" fontId="6" fillId="0" borderId="0" xfId="1" applyFont="1" applyBorder="1" applyAlignment="1">
      <alignment horizontal="distributed" vertical="center"/>
    </xf>
    <xf numFmtId="0" fontId="12" fillId="0" borderId="0" xfId="1" applyFont="1" applyFill="1" applyBorder="1" applyAlignment="1" applyProtection="1">
      <alignment vertical="center"/>
      <protection locked="0"/>
    </xf>
    <xf numFmtId="0" fontId="12" fillId="0" borderId="16" xfId="1" applyFont="1" applyFill="1" applyBorder="1" applyAlignment="1" applyProtection="1">
      <alignment vertical="center"/>
      <protection locked="0"/>
    </xf>
    <xf numFmtId="0" fontId="11" fillId="0" borderId="19" xfId="1" applyFont="1" applyBorder="1" applyAlignment="1" applyProtection="1">
      <alignment horizontal="center" vertical="center"/>
      <protection locked="0"/>
    </xf>
    <xf numFmtId="0" fontId="12" fillId="0" borderId="0" xfId="1" applyFont="1" applyFill="1" applyBorder="1" applyAlignment="1" applyProtection="1">
      <alignment vertical="top"/>
      <protection locked="0"/>
    </xf>
    <xf numFmtId="0" fontId="7" fillId="0" borderId="16" xfId="1" applyFont="1" applyFill="1" applyBorder="1" applyAlignment="1" applyProtection="1">
      <alignment vertical="top" wrapText="1"/>
      <protection locked="0"/>
    </xf>
    <xf numFmtId="0" fontId="6" fillId="0" borderId="17" xfId="1" applyFont="1" applyBorder="1" applyAlignment="1" applyProtection="1">
      <alignment vertical="center" shrinkToFit="1"/>
      <protection locked="0"/>
    </xf>
    <xf numFmtId="0" fontId="12" fillId="0" borderId="16" xfId="1" applyFont="1" applyFill="1" applyBorder="1" applyAlignment="1" applyProtection="1">
      <alignment horizontal="left" vertical="top"/>
      <protection locked="0"/>
    </xf>
    <xf numFmtId="0" fontId="12" fillId="0" borderId="0" xfId="1" applyFont="1" applyFill="1" applyBorder="1" applyAlignment="1" applyProtection="1">
      <alignment horizontal="left" vertical="top"/>
      <protection locked="0"/>
    </xf>
    <xf numFmtId="0" fontId="7" fillId="0" borderId="0" xfId="1" applyFont="1" applyFill="1" applyBorder="1" applyAlignment="1" applyProtection="1">
      <alignment horizontal="left" vertical="top" wrapText="1"/>
      <protection locked="0"/>
    </xf>
    <xf numFmtId="0" fontId="12" fillId="0" borderId="16" xfId="1" applyFont="1" applyFill="1" applyBorder="1" applyAlignment="1" applyProtection="1">
      <alignment vertical="top"/>
      <protection locked="0"/>
    </xf>
    <xf numFmtId="0" fontId="12" fillId="0" borderId="0" xfId="1" applyFont="1" applyFill="1" applyBorder="1" applyAlignment="1" applyProtection="1">
      <protection locked="0"/>
    </xf>
    <xf numFmtId="0" fontId="7" fillId="0" borderId="0" xfId="1" applyFont="1" applyFill="1" applyBorder="1" applyAlignment="1" applyProtection="1">
      <alignment wrapText="1"/>
      <protection locked="0"/>
    </xf>
    <xf numFmtId="0" fontId="6" fillId="0" borderId="2" xfId="1" applyFont="1" applyFill="1" applyBorder="1" applyAlignment="1" applyProtection="1">
      <alignment horizontal="center" vertical="center" wrapText="1" shrinkToFit="1"/>
      <protection locked="0"/>
    </xf>
    <xf numFmtId="0" fontId="6" fillId="0" borderId="16" xfId="1" applyFont="1" applyFill="1" applyBorder="1" applyAlignment="1" applyProtection="1">
      <alignment horizontal="center" vertical="center" wrapText="1" shrinkToFit="1"/>
      <protection locked="0"/>
    </xf>
    <xf numFmtId="0" fontId="7" fillId="0" borderId="4" xfId="1" applyFont="1" applyFill="1" applyBorder="1" applyAlignment="1" applyProtection="1">
      <alignment vertical="center"/>
      <protection locked="0"/>
    </xf>
    <xf numFmtId="0" fontId="1" fillId="0" borderId="28" xfId="1" applyBorder="1"/>
    <xf numFmtId="0" fontId="6" fillId="0" borderId="28" xfId="1" applyFont="1" applyBorder="1" applyAlignment="1" applyProtection="1">
      <alignment horizontal="left" vertical="center"/>
      <protection locked="0"/>
    </xf>
    <xf numFmtId="0" fontId="6" fillId="0" borderId="28" xfId="1" applyFont="1" applyBorder="1" applyAlignment="1" applyProtection="1">
      <alignment vertical="center"/>
      <protection locked="0"/>
    </xf>
    <xf numFmtId="0" fontId="6" fillId="0" borderId="34" xfId="1" applyFont="1" applyBorder="1" applyAlignment="1" applyProtection="1">
      <alignment vertical="center"/>
      <protection locked="0"/>
    </xf>
    <xf numFmtId="0" fontId="7" fillId="0" borderId="0" xfId="1" applyFont="1" applyBorder="1" applyAlignment="1"/>
    <xf numFmtId="0" fontId="12" fillId="0" borderId="4" xfId="1" applyFont="1" applyFill="1" applyBorder="1" applyAlignment="1" applyProtection="1">
      <alignment vertical="center"/>
      <protection locked="0"/>
    </xf>
    <xf numFmtId="0" fontId="6" fillId="0" borderId="0" xfId="1" applyFont="1" applyFill="1" applyBorder="1" applyAlignment="1" applyProtection="1">
      <alignment horizontal="right" vertical="center" wrapText="1"/>
      <protection locked="0"/>
    </xf>
    <xf numFmtId="0" fontId="7" fillId="0" borderId="0" xfId="1" applyFont="1" applyFill="1" applyBorder="1" applyAlignment="1" applyProtection="1">
      <alignment vertical="top" shrinkToFit="1"/>
      <protection locked="0"/>
    </xf>
    <xf numFmtId="0" fontId="7" fillId="0" borderId="5" xfId="1" applyFont="1" applyFill="1" applyBorder="1" applyAlignment="1" applyProtection="1">
      <alignment vertical="top" shrinkToFit="1"/>
      <protection locked="0"/>
    </xf>
    <xf numFmtId="0" fontId="12" fillId="0" borderId="5" xfId="1" applyFont="1" applyFill="1" applyBorder="1" applyAlignment="1" applyProtection="1">
      <alignment horizontal="center" vertical="center"/>
      <protection locked="0"/>
    </xf>
    <xf numFmtId="0" fontId="6" fillId="0" borderId="33" xfId="1" applyFont="1" applyFill="1" applyBorder="1" applyAlignment="1" applyProtection="1">
      <alignment vertical="center" shrinkToFit="1"/>
      <protection locked="0"/>
    </xf>
    <xf numFmtId="0" fontId="13" fillId="0" borderId="5" xfId="1" applyFont="1" applyBorder="1" applyAlignment="1" applyProtection="1">
      <alignment horizontal="center" vertical="center"/>
      <protection locked="0"/>
    </xf>
    <xf numFmtId="0" fontId="6" fillId="0" borderId="16" xfId="1" applyFont="1" applyBorder="1" applyAlignment="1" applyProtection="1">
      <alignment horizontal="center" vertical="center" wrapText="1"/>
      <protection locked="0"/>
    </xf>
    <xf numFmtId="38" fontId="13" fillId="0" borderId="0" xfId="2" applyFont="1" applyBorder="1" applyAlignment="1" applyProtection="1">
      <alignment horizontal="center" vertical="center"/>
      <protection locked="0"/>
    </xf>
    <xf numFmtId="0" fontId="6" fillId="0" borderId="5" xfId="1" applyFont="1" applyBorder="1" applyAlignment="1" applyProtection="1">
      <alignment horizontal="center" vertical="center" shrinkToFit="1"/>
      <protection locked="0"/>
    </xf>
    <xf numFmtId="38" fontId="9" fillId="0" borderId="5" xfId="2" applyFont="1" applyFill="1" applyBorder="1" applyAlignment="1" applyProtection="1">
      <alignment horizontal="center" vertical="center" wrapText="1" shrinkToFit="1"/>
      <protection locked="0"/>
    </xf>
    <xf numFmtId="0" fontId="6" fillId="0" borderId="5" xfId="1" applyFont="1" applyBorder="1" applyAlignment="1" applyProtection="1">
      <alignment horizontal="center" vertical="center" wrapText="1"/>
      <protection locked="0"/>
    </xf>
    <xf numFmtId="0" fontId="6" fillId="0" borderId="17" xfId="1" applyFont="1" applyBorder="1" applyAlignment="1" applyProtection="1">
      <alignment horizontal="center" vertical="center" wrapText="1"/>
      <protection locked="0"/>
    </xf>
    <xf numFmtId="0" fontId="6" fillId="0" borderId="4" xfId="1" applyFont="1" applyBorder="1" applyAlignment="1" applyProtection="1">
      <alignment horizontal="center" vertical="top" wrapText="1"/>
      <protection locked="0"/>
    </xf>
    <xf numFmtId="0" fontId="6" fillId="0" borderId="0" xfId="1" applyFont="1" applyBorder="1" applyAlignment="1" applyProtection="1">
      <alignment horizontal="center" vertical="top" wrapText="1"/>
      <protection locked="0"/>
    </xf>
    <xf numFmtId="0" fontId="6" fillId="0" borderId="5" xfId="1" applyFont="1" applyBorder="1" applyAlignment="1" applyProtection="1">
      <alignment horizontal="center" vertical="top" wrapText="1"/>
      <protection locked="0"/>
    </xf>
    <xf numFmtId="0" fontId="17" fillId="0" borderId="5" xfId="1" applyFont="1" applyFill="1" applyBorder="1" applyAlignment="1" applyProtection="1">
      <alignment vertical="top" wrapText="1"/>
      <protection locked="0"/>
    </xf>
    <xf numFmtId="0" fontId="1" fillId="0" borderId="0" xfId="1" applyAlignment="1">
      <alignment wrapText="1"/>
    </xf>
    <xf numFmtId="0" fontId="1" fillId="0" borderId="5" xfId="1" applyBorder="1" applyAlignment="1">
      <alignment wrapText="1"/>
    </xf>
    <xf numFmtId="0" fontId="2" fillId="0" borderId="0" xfId="1" applyFont="1" applyFill="1" applyBorder="1" applyAlignment="1" applyProtection="1">
      <alignment vertical="top"/>
      <protection locked="0"/>
    </xf>
    <xf numFmtId="38" fontId="12" fillId="0" borderId="4" xfId="2" applyFont="1" applyFill="1" applyBorder="1" applyAlignment="1" applyProtection="1">
      <alignment vertical="center" shrinkToFit="1"/>
      <protection locked="0"/>
    </xf>
    <xf numFmtId="0" fontId="21" fillId="0" borderId="0" xfId="1" applyFont="1" applyBorder="1" applyAlignment="1" applyProtection="1">
      <alignment horizontal="left" vertical="center"/>
      <protection locked="0"/>
    </xf>
    <xf numFmtId="0" fontId="20" fillId="0" borderId="0" xfId="1" applyFont="1" applyFill="1" applyBorder="1" applyAlignment="1" applyProtection="1">
      <protection locked="0"/>
    </xf>
    <xf numFmtId="0" fontId="12" fillId="0" borderId="16" xfId="1" applyFont="1" applyFill="1" applyBorder="1" applyAlignment="1" applyProtection="1">
      <protection locked="0"/>
    </xf>
    <xf numFmtId="0" fontId="12" fillId="0" borderId="17" xfId="1" applyFont="1" applyFill="1" applyBorder="1" applyAlignment="1" applyProtection="1">
      <protection locked="0"/>
    </xf>
    <xf numFmtId="0" fontId="6" fillId="0" borderId="1" xfId="1" applyFont="1" applyFill="1" applyBorder="1" applyAlignment="1" applyProtection="1">
      <alignment vertical="center" wrapText="1"/>
      <protection locked="0"/>
    </xf>
    <xf numFmtId="0" fontId="6" fillId="0" borderId="2" xfId="1" applyFont="1" applyFill="1" applyBorder="1" applyAlignment="1" applyProtection="1">
      <alignment vertical="center" wrapText="1"/>
      <protection locked="0"/>
    </xf>
    <xf numFmtId="0" fontId="1" fillId="0" borderId="2" xfId="1" applyBorder="1" applyAlignment="1">
      <alignment wrapText="1"/>
    </xf>
    <xf numFmtId="0" fontId="1" fillId="0" borderId="3" xfId="1" applyBorder="1" applyAlignment="1">
      <alignment wrapText="1"/>
    </xf>
    <xf numFmtId="0" fontId="6" fillId="0" borderId="5" xfId="1" applyFont="1" applyBorder="1" applyAlignment="1" applyProtection="1">
      <alignment horizontal="center" vertical="top" shrinkToFit="1"/>
      <protection locked="0"/>
    </xf>
    <xf numFmtId="0" fontId="6" fillId="0" borderId="5" xfId="1" applyFont="1" applyBorder="1" applyAlignment="1" applyProtection="1">
      <alignment horizontal="center" vertical="top" wrapText="1" shrinkToFit="1"/>
      <protection locked="0"/>
    </xf>
    <xf numFmtId="0" fontId="12" fillId="0" borderId="5" xfId="1" applyFont="1" applyFill="1" applyBorder="1" applyAlignment="1" applyProtection="1">
      <alignment vertical="top" wrapText="1"/>
      <protection locked="0"/>
    </xf>
    <xf numFmtId="0" fontId="7" fillId="0" borderId="4" xfId="1" applyFont="1" applyFill="1" applyBorder="1" applyAlignment="1" applyProtection="1">
      <alignment horizontal="center" wrapText="1"/>
      <protection locked="0"/>
    </xf>
    <xf numFmtId="0" fontId="7" fillId="0" borderId="0" xfId="1" applyFont="1" applyFill="1" applyBorder="1" applyAlignment="1" applyProtection="1">
      <alignment horizontal="center" wrapText="1"/>
      <protection locked="0"/>
    </xf>
    <xf numFmtId="0" fontId="6" fillId="0" borderId="0" xfId="1" applyFont="1" applyFill="1" applyBorder="1" applyAlignment="1" applyProtection="1">
      <alignment horizontal="center" vertical="center" wrapText="1"/>
      <protection locked="0"/>
    </xf>
    <xf numFmtId="38" fontId="12" fillId="0" borderId="0" xfId="2" applyFont="1" applyFill="1" applyBorder="1" applyAlignment="1" applyProtection="1">
      <alignment horizontal="left" vertical="center" wrapText="1"/>
      <protection locked="0"/>
    </xf>
    <xf numFmtId="38" fontId="12" fillId="0" borderId="5" xfId="2" applyFont="1" applyFill="1" applyBorder="1" applyAlignment="1" applyProtection="1">
      <alignment horizontal="left" vertical="center" wrapText="1"/>
      <protection locked="0"/>
    </xf>
    <xf numFmtId="0" fontId="7" fillId="0" borderId="15" xfId="1" applyFont="1" applyFill="1" applyBorder="1" applyAlignment="1" applyProtection="1">
      <alignment vertical="center"/>
      <protection locked="0"/>
    </xf>
    <xf numFmtId="0" fontId="7" fillId="0" borderId="16" xfId="1" applyFont="1" applyFill="1" applyBorder="1" applyAlignment="1" applyProtection="1">
      <protection locked="0"/>
    </xf>
    <xf numFmtId="0" fontId="7" fillId="0" borderId="16" xfId="1" applyFont="1" applyBorder="1" applyAlignment="1"/>
    <xf numFmtId="0" fontId="20" fillId="0" borderId="0" xfId="1" applyFont="1" applyFill="1" applyBorder="1" applyAlignment="1" applyProtection="1">
      <alignment vertical="top"/>
      <protection locked="0"/>
    </xf>
    <xf numFmtId="0" fontId="12" fillId="0" borderId="0" xfId="1" applyFont="1" applyFill="1" applyBorder="1" applyAlignment="1" applyProtection="1">
      <alignment vertical="center" wrapText="1"/>
      <protection locked="0"/>
    </xf>
    <xf numFmtId="0" fontId="6" fillId="0" borderId="0" xfId="1" applyFont="1" applyBorder="1" applyAlignment="1" applyProtection="1">
      <alignment vertical="top" shrinkToFit="1"/>
      <protection locked="0"/>
    </xf>
    <xf numFmtId="0" fontId="7" fillId="0" borderId="4" xfId="1" applyFont="1" applyBorder="1" applyAlignment="1">
      <alignment vertical="center"/>
    </xf>
    <xf numFmtId="0" fontId="12" fillId="0" borderId="2" xfId="1" applyFont="1" applyBorder="1" applyAlignment="1" applyProtection="1">
      <alignment horizontal="left" vertical="center" wrapText="1"/>
      <protection locked="0"/>
    </xf>
    <xf numFmtId="0" fontId="12" fillId="0" borderId="0" xfId="1" applyFont="1" applyBorder="1" applyAlignment="1" applyProtection="1">
      <alignment horizontal="left" vertical="top" wrapText="1"/>
      <protection locked="0"/>
    </xf>
    <xf numFmtId="0" fontId="12" fillId="0" borderId="16" xfId="1" applyFont="1" applyBorder="1" applyAlignment="1" applyProtection="1">
      <alignment horizontal="left" vertical="top" wrapText="1"/>
      <protection locked="0"/>
    </xf>
    <xf numFmtId="0" fontId="6" fillId="0" borderId="4" xfId="1" applyFont="1" applyBorder="1" applyAlignment="1" applyProtection="1">
      <alignment horizontal="left" vertical="center"/>
      <protection locked="0"/>
    </xf>
    <xf numFmtId="0" fontId="6" fillId="0" borderId="0" xfId="1" applyFont="1" applyBorder="1" applyAlignment="1" applyProtection="1">
      <alignment horizontal="left" vertical="center"/>
      <protection locked="0"/>
    </xf>
    <xf numFmtId="0" fontId="6" fillId="0" borderId="0" xfId="1" applyFont="1" applyBorder="1" applyAlignment="1" applyProtection="1">
      <alignment vertical="center" shrinkToFit="1"/>
      <protection locked="0"/>
    </xf>
    <xf numFmtId="0" fontId="7" fillId="0" borderId="0" xfId="1" applyFont="1" applyFill="1" applyBorder="1" applyAlignment="1" applyProtection="1">
      <alignment vertical="center"/>
      <protection locked="0"/>
    </xf>
    <xf numFmtId="0" fontId="12" fillId="0" borderId="0" xfId="1" applyFont="1" applyFill="1" applyBorder="1" applyAlignment="1" applyProtection="1">
      <alignment horizontal="left" vertical="center"/>
      <protection locked="0"/>
    </xf>
    <xf numFmtId="0" fontId="7" fillId="0" borderId="0" xfId="1" applyFont="1" applyFill="1" applyBorder="1" applyAlignment="1" applyProtection="1">
      <alignment horizontal="left" wrapText="1"/>
      <protection locked="0"/>
    </xf>
    <xf numFmtId="0" fontId="6" fillId="0" borderId="0" xfId="1" applyFont="1" applyBorder="1" applyAlignment="1" applyProtection="1">
      <alignment horizontal="left" vertical="center" shrinkToFit="1"/>
      <protection locked="0"/>
    </xf>
    <xf numFmtId="0" fontId="6" fillId="0" borderId="16" xfId="1" applyFont="1" applyBorder="1" applyAlignment="1" applyProtection="1">
      <alignment horizontal="left" vertical="center" shrinkToFit="1"/>
      <protection locked="0"/>
    </xf>
    <xf numFmtId="0" fontId="6" fillId="0" borderId="1" xfId="1" applyFont="1" applyBorder="1" applyAlignment="1" applyProtection="1">
      <alignment horizontal="left" vertical="center" shrinkToFit="1"/>
      <protection locked="0"/>
    </xf>
    <xf numFmtId="0" fontId="6" fillId="0" borderId="2" xfId="1" applyFont="1" applyBorder="1" applyAlignment="1" applyProtection="1">
      <alignment horizontal="left" vertical="center" shrinkToFit="1"/>
      <protection locked="0"/>
    </xf>
    <xf numFmtId="0" fontId="6" fillId="0" borderId="2" xfId="1" applyFont="1" applyBorder="1" applyAlignment="1" applyProtection="1">
      <alignment horizontal="center" vertical="center"/>
      <protection locked="0"/>
    </xf>
    <xf numFmtId="0" fontId="6" fillId="0" borderId="16" xfId="1" applyFont="1" applyBorder="1" applyAlignment="1" applyProtection="1">
      <alignment horizontal="center" vertical="center"/>
      <protection locked="0"/>
    </xf>
    <xf numFmtId="0" fontId="6" fillId="0" borderId="2" xfId="1" applyFont="1" applyBorder="1" applyAlignment="1" applyProtection="1">
      <alignment vertical="center" shrinkToFit="1"/>
      <protection locked="0"/>
    </xf>
    <xf numFmtId="0" fontId="6" fillId="0" borderId="16" xfId="1" applyFont="1" applyBorder="1" applyAlignment="1" applyProtection="1">
      <alignment vertical="center" shrinkToFit="1"/>
      <protection locked="0"/>
    </xf>
    <xf numFmtId="0" fontId="6" fillId="2" borderId="4" xfId="1" applyFont="1" applyFill="1" applyBorder="1" applyAlignment="1" applyProtection="1">
      <alignment horizontal="center" vertical="center" wrapText="1"/>
    </xf>
    <xf numFmtId="0" fontId="6" fillId="2" borderId="0" xfId="1" applyFont="1" applyFill="1" applyBorder="1" applyAlignment="1" applyProtection="1">
      <alignment horizontal="center" vertical="center" wrapText="1"/>
    </xf>
    <xf numFmtId="0" fontId="6" fillId="2" borderId="5" xfId="1" applyFont="1" applyFill="1" applyBorder="1" applyAlignment="1" applyProtection="1">
      <alignment horizontal="center" vertical="center" wrapText="1"/>
    </xf>
    <xf numFmtId="0" fontId="6" fillId="0" borderId="0" xfId="1" applyFont="1" applyBorder="1" applyAlignment="1" applyProtection="1">
      <alignment horizontal="center" vertical="center" wrapText="1" shrinkToFit="1"/>
      <protection locked="0"/>
    </xf>
    <xf numFmtId="0" fontId="6" fillId="0" borderId="0" xfId="1" applyFont="1" applyBorder="1" applyAlignment="1" applyProtection="1">
      <alignment horizontal="center" vertical="center" shrinkToFit="1"/>
      <protection locked="0"/>
    </xf>
    <xf numFmtId="0" fontId="6" fillId="0" borderId="0" xfId="1" applyFont="1" applyBorder="1" applyAlignment="1" applyProtection="1">
      <alignment horizontal="center" vertical="center"/>
      <protection locked="0"/>
    </xf>
    <xf numFmtId="0" fontId="6" fillId="0" borderId="5" xfId="1" applyFont="1" applyBorder="1" applyAlignment="1" applyProtection="1">
      <alignment horizontal="center" vertical="center"/>
      <protection locked="0"/>
    </xf>
    <xf numFmtId="0" fontId="1" fillId="0" borderId="0" xfId="1" applyBorder="1" applyAlignment="1" applyProtection="1">
      <alignment horizontal="center" vertical="center" shrinkToFit="1"/>
      <protection locked="0"/>
    </xf>
    <xf numFmtId="0" fontId="6" fillId="0" borderId="5" xfId="1" applyFont="1" applyBorder="1" applyAlignment="1" applyProtection="1">
      <alignment horizontal="left" vertical="center"/>
      <protection locked="0"/>
    </xf>
    <xf numFmtId="38" fontId="6" fillId="0" borderId="0" xfId="2" applyFont="1" applyBorder="1" applyAlignment="1" applyProtection="1">
      <alignment horizontal="center" vertical="center"/>
      <protection locked="0"/>
    </xf>
    <xf numFmtId="0" fontId="7" fillId="0" borderId="16" xfId="1" applyFont="1" applyBorder="1" applyAlignment="1" applyProtection="1">
      <alignment horizontal="left" vertical="center" wrapText="1" shrinkToFit="1"/>
      <protection locked="0"/>
    </xf>
    <xf numFmtId="0" fontId="7" fillId="0" borderId="2" xfId="1" applyFont="1" applyBorder="1" applyAlignment="1" applyProtection="1">
      <alignment horizontal="left" vertical="center" wrapText="1" shrinkToFit="1"/>
      <protection locked="0"/>
    </xf>
    <xf numFmtId="0" fontId="6" fillId="0" borderId="2" xfId="1" applyNumberFormat="1" applyFont="1" applyBorder="1" applyAlignment="1" applyProtection="1">
      <alignment horizontal="center" vertical="center" shrinkToFit="1"/>
      <protection locked="0"/>
    </xf>
    <xf numFmtId="0" fontId="6" fillId="0" borderId="0" xfId="1" applyNumberFormat="1" applyFont="1" applyBorder="1" applyAlignment="1" applyProtection="1">
      <alignment horizontal="center" vertical="center" shrinkToFit="1"/>
      <protection locked="0"/>
    </xf>
    <xf numFmtId="0" fontId="1" fillId="0" borderId="0" xfId="1" applyBorder="1" applyAlignment="1" applyProtection="1">
      <alignment horizontal="center"/>
      <protection locked="0"/>
    </xf>
    <xf numFmtId="0" fontId="6" fillId="0" borderId="5" xfId="1" applyNumberFormat="1" applyFont="1" applyBorder="1" applyAlignment="1" applyProtection="1">
      <alignment horizontal="center" vertical="center" shrinkToFit="1"/>
      <protection locked="0"/>
    </xf>
    <xf numFmtId="0" fontId="6" fillId="0" borderId="16" xfId="1" applyNumberFormat="1" applyFont="1" applyBorder="1" applyAlignment="1" applyProtection="1">
      <alignment horizontal="center" vertical="center" shrinkToFit="1"/>
      <protection locked="0"/>
    </xf>
    <xf numFmtId="0" fontId="6" fillId="0" borderId="17" xfId="1" applyNumberFormat="1" applyFont="1" applyBorder="1" applyAlignment="1" applyProtection="1">
      <alignment horizontal="center" vertical="center" shrinkToFit="1"/>
      <protection locked="0"/>
    </xf>
    <xf numFmtId="0" fontId="6" fillId="0" borderId="4" xfId="1" applyFont="1" applyBorder="1" applyAlignment="1" applyProtection="1">
      <alignment horizontal="center" vertical="center"/>
      <protection locked="0"/>
    </xf>
    <xf numFmtId="0" fontId="13" fillId="0" borderId="0" xfId="1" applyFont="1" applyBorder="1" applyAlignment="1" applyProtection="1">
      <alignment horizontal="center" vertical="center"/>
      <protection locked="0"/>
    </xf>
    <xf numFmtId="49" fontId="13" fillId="0" borderId="0" xfId="1" applyNumberFormat="1" applyFont="1" applyBorder="1" applyAlignment="1" applyProtection="1">
      <alignment horizontal="center" vertical="center"/>
      <protection locked="0"/>
    </xf>
    <xf numFmtId="0" fontId="6" fillId="0" borderId="0" xfId="1" applyFont="1" applyFill="1" applyBorder="1" applyAlignment="1" applyProtection="1">
      <alignment horizontal="center" vertical="center" shrinkToFit="1"/>
      <protection locked="0"/>
    </xf>
    <xf numFmtId="0" fontId="6" fillId="0" borderId="5" xfId="1" applyFont="1" applyFill="1" applyBorder="1" applyAlignment="1" applyProtection="1">
      <alignment horizontal="center" vertical="center" shrinkToFit="1"/>
      <protection locked="0"/>
    </xf>
    <xf numFmtId="38" fontId="12" fillId="0" borderId="0" xfId="2" applyFont="1" applyFill="1" applyBorder="1" applyAlignment="1" applyProtection="1">
      <alignment vertical="center" shrinkToFit="1"/>
      <protection locked="0"/>
    </xf>
    <xf numFmtId="38" fontId="6" fillId="0" borderId="0" xfId="2" applyFont="1" applyBorder="1" applyAlignment="1" applyProtection="1">
      <alignment horizontal="center" vertical="center" wrapText="1"/>
      <protection locked="0"/>
    </xf>
    <xf numFmtId="0" fontId="6" fillId="0" borderId="2" xfId="1" applyFont="1" applyBorder="1" applyAlignment="1" applyProtection="1">
      <alignment horizontal="center" vertical="center" wrapText="1"/>
      <protection locked="0"/>
    </xf>
    <xf numFmtId="0" fontId="6" fillId="0" borderId="0" xfId="1" applyFont="1" applyBorder="1" applyAlignment="1" applyProtection="1">
      <alignment horizontal="center" vertical="center" wrapText="1"/>
      <protection locked="0"/>
    </xf>
    <xf numFmtId="0" fontId="6" fillId="0" borderId="0" xfId="1" applyFont="1" applyFill="1" applyBorder="1" applyAlignment="1" applyProtection="1">
      <alignment horizontal="left" vertical="center" wrapText="1"/>
      <protection locked="0"/>
    </xf>
    <xf numFmtId="0" fontId="12" fillId="0" borderId="0" xfId="1" applyFont="1" applyFill="1" applyBorder="1" applyAlignment="1" applyProtection="1">
      <alignment horizontal="center" vertical="center" wrapText="1"/>
      <protection locked="0"/>
    </xf>
    <xf numFmtId="0" fontId="12" fillId="0" borderId="0" xfId="1" applyFont="1" applyFill="1" applyBorder="1" applyAlignment="1" applyProtection="1">
      <alignment horizontal="left" vertical="center" wrapText="1"/>
      <protection locked="0"/>
    </xf>
    <xf numFmtId="0" fontId="6" fillId="0" borderId="0" xfId="1" applyFont="1" applyBorder="1" applyAlignment="1" applyProtection="1">
      <alignment vertical="center" wrapText="1"/>
      <protection locked="0"/>
    </xf>
    <xf numFmtId="0" fontId="6" fillId="0" borderId="5" xfId="1" applyFont="1" applyBorder="1" applyAlignment="1" applyProtection="1">
      <alignment vertical="center" wrapText="1"/>
      <protection locked="0"/>
    </xf>
    <xf numFmtId="0" fontId="12" fillId="0" borderId="0" xfId="1" applyFont="1" applyFill="1" applyBorder="1" applyAlignment="1" applyProtection="1">
      <alignment horizontal="right" vertical="center"/>
      <protection locked="0"/>
    </xf>
    <xf numFmtId="0" fontId="6" fillId="0" borderId="0" xfId="1" applyFont="1" applyFill="1" applyBorder="1" applyAlignment="1" applyProtection="1">
      <alignment horizontal="left" vertical="center"/>
      <protection locked="0"/>
    </xf>
    <xf numFmtId="0" fontId="10" fillId="0" borderId="7" xfId="1" applyFont="1" applyBorder="1" applyAlignment="1" applyProtection="1">
      <alignment horizontal="center" vertical="center"/>
      <protection locked="0"/>
    </xf>
    <xf numFmtId="0" fontId="10" fillId="0" borderId="0" xfId="1" applyFont="1" applyBorder="1" applyAlignment="1" applyProtection="1">
      <alignment horizontal="center" vertical="center"/>
      <protection locked="0"/>
    </xf>
    <xf numFmtId="0" fontId="10" fillId="0" borderId="13" xfId="1" applyFont="1" applyBorder="1" applyAlignment="1" applyProtection="1">
      <alignment horizontal="center" vertical="center"/>
      <protection locked="0"/>
    </xf>
    <xf numFmtId="0" fontId="9" fillId="0" borderId="0" xfId="1" applyFont="1" applyBorder="1" applyAlignment="1" applyProtection="1">
      <alignment vertical="top"/>
      <protection locked="0"/>
    </xf>
    <xf numFmtId="0" fontId="6" fillId="3" borderId="1" xfId="1" applyFont="1" applyFill="1" applyBorder="1" applyAlignment="1" applyProtection="1">
      <alignment horizontal="center" vertical="center" wrapText="1"/>
      <protection locked="0"/>
    </xf>
    <xf numFmtId="0" fontId="6" fillId="3" borderId="2" xfId="1" applyFont="1" applyFill="1" applyBorder="1" applyAlignment="1" applyProtection="1">
      <alignment horizontal="center" vertical="center" wrapText="1"/>
      <protection locked="0"/>
    </xf>
    <xf numFmtId="0" fontId="6" fillId="3" borderId="2" xfId="1" applyFont="1" applyFill="1" applyBorder="1" applyAlignment="1" applyProtection="1">
      <alignment horizontal="center" vertical="center" wrapText="1"/>
    </xf>
    <xf numFmtId="0" fontId="6" fillId="3" borderId="3" xfId="1" applyFont="1" applyFill="1" applyBorder="1" applyAlignment="1" applyProtection="1">
      <alignment horizontal="center" vertical="center" wrapText="1"/>
    </xf>
    <xf numFmtId="0" fontId="6" fillId="3" borderId="15" xfId="1" applyFont="1" applyFill="1" applyBorder="1" applyAlignment="1" applyProtection="1">
      <alignment horizontal="center" vertical="center" wrapText="1"/>
    </xf>
    <xf numFmtId="0" fontId="6" fillId="3" borderId="16" xfId="1" applyFont="1" applyFill="1" applyBorder="1" applyAlignment="1" applyProtection="1">
      <alignment horizontal="center" vertical="center" wrapText="1"/>
    </xf>
    <xf numFmtId="0" fontId="6" fillId="3" borderId="17" xfId="1" applyFont="1" applyFill="1" applyBorder="1" applyAlignment="1" applyProtection="1">
      <alignment horizontal="center" vertical="center" wrapText="1"/>
    </xf>
    <xf numFmtId="0" fontId="6" fillId="3" borderId="1" xfId="1" applyFont="1" applyFill="1" applyBorder="1" applyAlignment="1" applyProtection="1">
      <alignment horizontal="center" vertical="center" wrapText="1"/>
    </xf>
    <xf numFmtId="0" fontId="7" fillId="3" borderId="4" xfId="1" applyFont="1" applyFill="1" applyBorder="1" applyAlignment="1" applyProtection="1">
      <alignment horizontal="right" vertical="center" wrapText="1"/>
    </xf>
    <xf numFmtId="0" fontId="7" fillId="3" borderId="0" xfId="1" applyFont="1" applyFill="1" applyBorder="1" applyAlignment="1" applyProtection="1">
      <alignment vertical="center" wrapText="1"/>
    </xf>
    <xf numFmtId="0" fontId="7" fillId="3" borderId="5" xfId="1" applyFont="1" applyFill="1" applyBorder="1" applyAlignment="1" applyProtection="1">
      <alignment vertical="center" wrapText="1"/>
    </xf>
    <xf numFmtId="0" fontId="7" fillId="3" borderId="4" xfId="1" applyFont="1" applyFill="1" applyBorder="1" applyAlignment="1" applyProtection="1">
      <alignment horizontal="right" wrapText="1"/>
    </xf>
    <xf numFmtId="0" fontId="7" fillId="3" borderId="0" xfId="1" applyFont="1" applyFill="1" applyBorder="1" applyAlignment="1" applyProtection="1">
      <alignment horizontal="right" wrapText="1"/>
    </xf>
    <xf numFmtId="0" fontId="7" fillId="3" borderId="5" xfId="1" applyFont="1" applyFill="1" applyBorder="1" applyAlignment="1" applyProtection="1">
      <alignment horizontal="right" wrapText="1"/>
    </xf>
    <xf numFmtId="0" fontId="6" fillId="3" borderId="1" xfId="1" applyFont="1" applyFill="1" applyBorder="1" applyAlignment="1" applyProtection="1">
      <alignment vertical="center" shrinkToFit="1"/>
      <protection locked="0"/>
    </xf>
    <xf numFmtId="0" fontId="6" fillId="3" borderId="2" xfId="1" applyFont="1" applyFill="1" applyBorder="1" applyAlignment="1" applyProtection="1">
      <alignment vertical="center" shrinkToFit="1"/>
      <protection locked="0"/>
    </xf>
    <xf numFmtId="0" fontId="6" fillId="3" borderId="3" xfId="1" applyFont="1" applyFill="1" applyBorder="1" applyAlignment="1" applyProtection="1">
      <alignment vertical="center" shrinkToFit="1"/>
      <protection locked="0"/>
    </xf>
    <xf numFmtId="0" fontId="6" fillId="3" borderId="15" xfId="1" applyFont="1" applyFill="1" applyBorder="1" applyAlignment="1" applyProtection="1">
      <alignment vertical="center" shrinkToFit="1"/>
      <protection locked="0"/>
    </xf>
    <xf numFmtId="0" fontId="6" fillId="3" borderId="16" xfId="1" applyFont="1" applyFill="1" applyBorder="1" applyAlignment="1" applyProtection="1">
      <alignment vertical="center" shrinkToFit="1"/>
      <protection locked="0"/>
    </xf>
    <xf numFmtId="0" fontId="6" fillId="3" borderId="17" xfId="1" applyFont="1" applyFill="1" applyBorder="1" applyAlignment="1" applyProtection="1">
      <alignment vertical="center" shrinkToFit="1"/>
      <protection locked="0"/>
    </xf>
    <xf numFmtId="0" fontId="12" fillId="0" borderId="0" xfId="1" applyFont="1" applyFill="1" applyBorder="1" applyAlignment="1" applyProtection="1">
      <alignment horizontal="left" vertical="center"/>
      <protection locked="0"/>
    </xf>
    <xf numFmtId="0" fontId="7" fillId="0" borderId="0" xfId="1" applyFont="1" applyFill="1" applyBorder="1" applyAlignment="1" applyProtection="1">
      <alignment horizontal="left" vertical="center" wrapText="1"/>
      <protection locked="0"/>
    </xf>
    <xf numFmtId="0" fontId="7" fillId="0" borderId="0" xfId="1" applyFont="1" applyFill="1" applyBorder="1" applyAlignment="1" applyProtection="1">
      <alignment horizontal="center" vertical="center"/>
      <protection locked="0"/>
    </xf>
    <xf numFmtId="0" fontId="7" fillId="0" borderId="0" xfId="1" applyFont="1" applyFill="1" applyBorder="1" applyAlignment="1" applyProtection="1">
      <alignment horizontal="left" vertical="center"/>
      <protection locked="0"/>
    </xf>
    <xf numFmtId="0" fontId="7" fillId="0" borderId="0" xfId="1" applyFont="1" applyFill="1" applyBorder="1" applyAlignment="1" applyProtection="1">
      <alignment vertical="center"/>
      <protection locked="0"/>
    </xf>
    <xf numFmtId="0" fontId="7" fillId="0" borderId="16" xfId="1" applyFont="1" applyFill="1" applyBorder="1" applyAlignment="1" applyProtection="1">
      <alignment vertical="center"/>
      <protection locked="0"/>
    </xf>
    <xf numFmtId="0" fontId="12" fillId="0" borderId="16" xfId="1" applyFont="1" applyFill="1" applyBorder="1" applyAlignment="1" applyProtection="1">
      <alignment horizontal="left" vertical="center"/>
      <protection locked="0"/>
    </xf>
    <xf numFmtId="0" fontId="7" fillId="0" borderId="16" xfId="1" applyFont="1" applyFill="1" applyBorder="1" applyAlignment="1" applyProtection="1">
      <alignment horizontal="left" vertical="center"/>
      <protection locked="0"/>
    </xf>
    <xf numFmtId="0" fontId="12" fillId="0" borderId="16" xfId="1" applyFont="1" applyFill="1" applyBorder="1" applyAlignment="1" applyProtection="1">
      <alignment horizontal="right" vertical="center" wrapText="1"/>
      <protection locked="0"/>
    </xf>
    <xf numFmtId="0" fontId="1" fillId="0" borderId="0" xfId="1"/>
    <xf numFmtId="0" fontId="7" fillId="0" borderId="0" xfId="1" applyFont="1" applyBorder="1" applyAlignment="1" applyProtection="1">
      <alignment vertical="top"/>
      <protection locked="0"/>
    </xf>
    <xf numFmtId="0" fontId="7" fillId="0" borderId="0" xfId="1" applyFont="1" applyFill="1" applyBorder="1" applyAlignment="1" applyProtection="1">
      <alignment horizontal="left" wrapText="1"/>
      <protection locked="0"/>
    </xf>
    <xf numFmtId="0" fontId="1" fillId="0" borderId="0" xfId="1" applyFont="1" applyBorder="1" applyAlignment="1" applyProtection="1">
      <alignment vertical="center" wrapText="1" shrinkToFit="1"/>
      <protection locked="0"/>
    </xf>
    <xf numFmtId="0" fontId="1" fillId="0" borderId="0" xfId="1" applyAlignment="1">
      <alignment vertical="center"/>
    </xf>
    <xf numFmtId="0" fontId="24" fillId="0" borderId="7" xfId="1" applyFont="1" applyBorder="1" applyAlignment="1" applyProtection="1">
      <alignment horizontal="center" vertical="center" shrinkToFit="1"/>
      <protection locked="0"/>
    </xf>
    <xf numFmtId="0" fontId="24" fillId="0" borderId="8" xfId="1" applyFont="1" applyBorder="1" applyAlignment="1" applyProtection="1">
      <alignment horizontal="center" vertical="center" shrinkToFit="1"/>
      <protection locked="0"/>
    </xf>
    <xf numFmtId="0" fontId="24" fillId="0" borderId="0" xfId="1" applyFont="1" applyBorder="1" applyAlignment="1" applyProtection="1">
      <alignment horizontal="center" vertical="center" shrinkToFit="1"/>
      <protection locked="0"/>
    </xf>
    <xf numFmtId="0" fontId="24" fillId="0" borderId="11" xfId="1" applyFont="1" applyBorder="1" applyAlignment="1" applyProtection="1">
      <alignment horizontal="center" vertical="center" shrinkToFit="1"/>
      <protection locked="0"/>
    </xf>
    <xf numFmtId="0" fontId="24" fillId="0" borderId="16" xfId="1" applyFont="1" applyBorder="1" applyAlignment="1" applyProtection="1">
      <alignment horizontal="center" vertical="center" shrinkToFit="1"/>
      <protection locked="0"/>
    </xf>
    <xf numFmtId="0" fontId="24" fillId="0" borderId="43" xfId="1" applyFont="1" applyBorder="1" applyAlignment="1" applyProtection="1">
      <alignment horizontal="center" vertical="center" shrinkToFit="1"/>
      <protection locked="0"/>
    </xf>
    <xf numFmtId="0" fontId="21" fillId="0" borderId="1" xfId="1" applyFont="1" applyBorder="1" applyAlignment="1" applyProtection="1">
      <alignment horizontal="center" vertical="center" shrinkToFit="1"/>
      <protection locked="0"/>
    </xf>
    <xf numFmtId="0" fontId="21" fillId="0" borderId="2" xfId="1" applyFont="1" applyBorder="1" applyAlignment="1" applyProtection="1">
      <alignment horizontal="center" vertical="center" shrinkToFit="1"/>
      <protection locked="0"/>
    </xf>
    <xf numFmtId="0" fontId="21" fillId="0" borderId="4" xfId="1" applyFont="1" applyBorder="1" applyAlignment="1" applyProtection="1">
      <alignment horizontal="center" vertical="center" shrinkToFit="1"/>
      <protection locked="0"/>
    </xf>
    <xf numFmtId="0" fontId="21" fillId="0" borderId="0" xfId="1" applyFont="1" applyBorder="1" applyAlignment="1" applyProtection="1">
      <alignment horizontal="center" vertical="center" shrinkToFit="1"/>
      <protection locked="0"/>
    </xf>
    <xf numFmtId="0" fontId="21" fillId="0" borderId="48" xfId="1" applyFont="1" applyBorder="1" applyAlignment="1" applyProtection="1">
      <alignment horizontal="center" vertical="center" shrinkToFit="1"/>
      <protection locked="0"/>
    </xf>
    <xf numFmtId="0" fontId="21" fillId="0" borderId="13" xfId="1" applyFont="1" applyBorder="1" applyAlignment="1" applyProtection="1">
      <alignment horizontal="center" vertical="center" shrinkToFit="1"/>
      <protection locked="0"/>
    </xf>
    <xf numFmtId="0" fontId="21" fillId="0" borderId="3" xfId="1" applyFont="1" applyBorder="1" applyAlignment="1" applyProtection="1">
      <alignment horizontal="center" vertical="center" shrinkToFit="1"/>
      <protection locked="0"/>
    </xf>
    <xf numFmtId="0" fontId="21" fillId="0" borderId="5" xfId="1" applyFont="1" applyBorder="1" applyAlignment="1" applyProtection="1">
      <alignment horizontal="center" vertical="center" shrinkToFit="1"/>
      <protection locked="0"/>
    </xf>
    <xf numFmtId="0" fontId="21" fillId="0" borderId="47" xfId="1" applyFont="1" applyBorder="1" applyAlignment="1" applyProtection="1">
      <alignment horizontal="center" vertical="center" shrinkToFit="1"/>
      <protection locked="0"/>
    </xf>
    <xf numFmtId="0" fontId="22" fillId="0" borderId="42" xfId="1" applyFont="1" applyBorder="1" applyAlignment="1" applyProtection="1">
      <alignment horizontal="center" vertical="top"/>
      <protection locked="0"/>
    </xf>
    <xf numFmtId="0" fontId="22" fillId="0" borderId="4" xfId="1" applyFont="1" applyBorder="1" applyAlignment="1" applyProtection="1">
      <alignment horizontal="center" vertical="top"/>
      <protection locked="0"/>
    </xf>
    <xf numFmtId="0" fontId="22" fillId="0" borderId="15" xfId="1" applyFont="1" applyBorder="1" applyAlignment="1" applyProtection="1">
      <alignment horizontal="center" vertical="top"/>
      <protection locked="0"/>
    </xf>
    <xf numFmtId="0" fontId="24" fillId="0" borderId="41" xfId="1" applyFont="1" applyBorder="1" applyAlignment="1" applyProtection="1">
      <alignment horizontal="center" vertical="center" shrinkToFit="1"/>
      <protection locked="0"/>
    </xf>
    <xf numFmtId="0" fontId="24" fillId="0" borderId="5" xfId="1" applyFont="1" applyBorder="1" applyAlignment="1" applyProtection="1">
      <alignment horizontal="center" vertical="center" shrinkToFit="1"/>
      <protection locked="0"/>
    </xf>
    <xf numFmtId="0" fontId="24" fillId="0" borderId="17" xfId="1" applyFont="1" applyBorder="1" applyAlignment="1" applyProtection="1">
      <alignment horizontal="center" vertical="center" shrinkToFit="1"/>
      <protection locked="0"/>
    </xf>
    <xf numFmtId="0" fontId="24" fillId="0" borderId="2" xfId="1" applyFont="1" applyBorder="1" applyAlignment="1" applyProtection="1">
      <alignment horizontal="center" vertical="center" shrinkToFit="1"/>
      <protection locked="0"/>
    </xf>
    <xf numFmtId="0" fontId="24" fillId="0" borderId="45" xfId="1" applyFont="1" applyBorder="1" applyAlignment="1" applyProtection="1">
      <alignment horizontal="center" vertical="center" shrinkToFit="1"/>
      <protection locked="0"/>
    </xf>
    <xf numFmtId="0" fontId="24" fillId="0" borderId="13" xfId="1" applyFont="1" applyBorder="1" applyAlignment="1" applyProtection="1">
      <alignment horizontal="center" vertical="center" shrinkToFit="1"/>
      <protection locked="0"/>
    </xf>
    <xf numFmtId="0" fontId="24" fillId="0" borderId="14" xfId="1" applyFont="1" applyBorder="1" applyAlignment="1" applyProtection="1">
      <alignment horizontal="center" vertical="center" shrinkToFit="1"/>
      <protection locked="0"/>
    </xf>
    <xf numFmtId="0" fontId="16" fillId="0" borderId="0" xfId="1" applyFont="1" applyAlignment="1" applyProtection="1">
      <alignment horizontal="center" vertical="top" shrinkToFit="1"/>
      <protection locked="0"/>
    </xf>
    <xf numFmtId="0" fontId="6" fillId="3" borderId="1" xfId="1" applyFont="1" applyFill="1" applyBorder="1" applyAlignment="1" applyProtection="1">
      <alignment horizontal="center" vertical="center" textRotation="255"/>
    </xf>
    <xf numFmtId="0" fontId="6" fillId="3" borderId="3" xfId="1" applyFont="1" applyFill="1" applyBorder="1" applyAlignment="1" applyProtection="1">
      <alignment horizontal="center" vertical="center" textRotation="255"/>
    </xf>
    <xf numFmtId="0" fontId="6" fillId="3" borderId="4" xfId="1" applyFont="1" applyFill="1" applyBorder="1" applyAlignment="1" applyProtection="1">
      <alignment horizontal="center" vertical="center" textRotation="255"/>
    </xf>
    <xf numFmtId="0" fontId="6" fillId="3" borderId="5" xfId="1" applyFont="1" applyFill="1" applyBorder="1" applyAlignment="1" applyProtection="1">
      <alignment horizontal="center" vertical="center" textRotation="255"/>
    </xf>
    <xf numFmtId="0" fontId="6" fillId="3" borderId="15" xfId="1" applyFont="1" applyFill="1" applyBorder="1" applyAlignment="1" applyProtection="1">
      <alignment horizontal="center" vertical="center" textRotation="255"/>
    </xf>
    <xf numFmtId="0" fontId="6" fillId="3" borderId="17" xfId="1" applyFont="1" applyFill="1" applyBorder="1" applyAlignment="1" applyProtection="1">
      <alignment horizontal="center" vertical="center" textRotation="255"/>
    </xf>
    <xf numFmtId="0" fontId="7" fillId="0" borderId="1" xfId="1" applyFont="1" applyBorder="1" applyAlignment="1" applyProtection="1">
      <alignment horizontal="left" vertical="center" wrapText="1" shrinkToFit="1"/>
      <protection locked="0"/>
    </xf>
    <xf numFmtId="0" fontId="7" fillId="0" borderId="2" xfId="1" applyFont="1" applyBorder="1" applyAlignment="1" applyProtection="1">
      <alignment horizontal="left" vertical="center" wrapText="1" shrinkToFit="1"/>
      <protection locked="0"/>
    </xf>
    <xf numFmtId="0" fontId="7" fillId="0" borderId="3" xfId="1" applyFont="1" applyBorder="1" applyAlignment="1" applyProtection="1">
      <alignment horizontal="left" vertical="center" wrapText="1" shrinkToFit="1"/>
      <protection locked="0"/>
    </xf>
    <xf numFmtId="0" fontId="7" fillId="0" borderId="4" xfId="1" applyFont="1" applyBorder="1" applyAlignment="1" applyProtection="1">
      <alignment horizontal="left" vertical="center" wrapText="1" shrinkToFit="1"/>
      <protection locked="0"/>
    </xf>
    <xf numFmtId="0" fontId="7" fillId="0" borderId="0" xfId="1" applyFont="1" applyBorder="1" applyAlignment="1" applyProtection="1">
      <alignment horizontal="left" vertical="center" wrapText="1" shrinkToFit="1"/>
      <protection locked="0"/>
    </xf>
    <xf numFmtId="0" fontId="7" fillId="0" borderId="5" xfId="1" applyFont="1" applyBorder="1" applyAlignment="1" applyProtection="1">
      <alignment horizontal="left" vertical="center" wrapText="1" shrinkToFit="1"/>
      <protection locked="0"/>
    </xf>
    <xf numFmtId="0" fontId="7" fillId="0" borderId="15" xfId="1" applyFont="1" applyBorder="1" applyAlignment="1" applyProtection="1">
      <alignment horizontal="left" vertical="center" wrapText="1" shrinkToFit="1"/>
      <protection locked="0"/>
    </xf>
    <xf numFmtId="0" fontId="7" fillId="0" borderId="16" xfId="1" applyFont="1" applyBorder="1" applyAlignment="1" applyProtection="1">
      <alignment horizontal="left" vertical="center" wrapText="1" shrinkToFit="1"/>
      <protection locked="0"/>
    </xf>
    <xf numFmtId="0" fontId="7" fillId="0" borderId="17" xfId="1" applyFont="1" applyBorder="1" applyAlignment="1" applyProtection="1">
      <alignment horizontal="left" vertical="center" wrapText="1" shrinkToFit="1"/>
      <protection locked="0"/>
    </xf>
    <xf numFmtId="0" fontId="12" fillId="0" borderId="4" xfId="1" applyFont="1" applyBorder="1" applyAlignment="1">
      <alignment horizontal="center" vertical="center"/>
    </xf>
    <xf numFmtId="0" fontId="12" fillId="0" borderId="0" xfId="1" applyFont="1" applyAlignment="1">
      <alignment horizontal="center" vertical="center"/>
    </xf>
    <xf numFmtId="0" fontId="24" fillId="0" borderId="3" xfId="1" applyFont="1" applyBorder="1" applyAlignment="1" applyProtection="1">
      <alignment horizontal="center" vertical="center" shrinkToFit="1"/>
      <protection locked="0"/>
    </xf>
    <xf numFmtId="0" fontId="24" fillId="0" borderId="47" xfId="1" applyFont="1" applyBorder="1" applyAlignment="1" applyProtection="1">
      <alignment horizontal="center" vertical="center" shrinkToFit="1"/>
      <protection locked="0"/>
    </xf>
    <xf numFmtId="0" fontId="22" fillId="0" borderId="1" xfId="1" applyFont="1" applyBorder="1" applyAlignment="1" applyProtection="1">
      <alignment horizontal="center" vertical="top"/>
      <protection locked="0"/>
    </xf>
    <xf numFmtId="0" fontId="22" fillId="0" borderId="48" xfId="1" applyFont="1" applyBorder="1" applyAlignment="1" applyProtection="1">
      <alignment horizontal="center" vertical="top"/>
      <protection locked="0"/>
    </xf>
    <xf numFmtId="0" fontId="21" fillId="0" borderId="46" xfId="1" applyFont="1" applyBorder="1" applyAlignment="1" applyProtection="1">
      <alignment horizontal="center" vertical="center" shrinkToFit="1"/>
      <protection locked="0"/>
    </xf>
    <xf numFmtId="0" fontId="21" fillId="0" borderId="9" xfId="1" applyFont="1" applyBorder="1" applyAlignment="1" applyProtection="1">
      <alignment horizontal="center" vertical="center" shrinkToFit="1"/>
      <protection locked="0"/>
    </xf>
    <xf numFmtId="0" fontId="21" fillId="0" borderId="12" xfId="1" applyFont="1" applyBorder="1" applyAlignment="1" applyProtection="1">
      <alignment horizontal="center" vertical="center" shrinkToFit="1"/>
      <protection locked="0"/>
    </xf>
    <xf numFmtId="0" fontId="21" fillId="0" borderId="7" xfId="1" applyFont="1" applyBorder="1" applyAlignment="1" applyProtection="1">
      <alignment horizontal="center" vertical="center" shrinkToFit="1"/>
      <protection locked="0"/>
    </xf>
    <xf numFmtId="0" fontId="21" fillId="0" borderId="41" xfId="1" applyFont="1" applyBorder="1" applyAlignment="1" applyProtection="1">
      <alignment horizontal="center" vertical="center" shrinkToFit="1"/>
      <protection locked="0"/>
    </xf>
    <xf numFmtId="0" fontId="21" fillId="0" borderId="16" xfId="1" applyFont="1" applyBorder="1" applyAlignment="1" applyProtection="1">
      <alignment horizontal="center" vertical="center" shrinkToFit="1"/>
      <protection locked="0"/>
    </xf>
    <xf numFmtId="0" fontId="21" fillId="0" borderId="17" xfId="1" applyFont="1" applyBorder="1" applyAlignment="1" applyProtection="1">
      <alignment horizontal="center" vertical="center" shrinkToFit="1"/>
      <protection locked="0"/>
    </xf>
    <xf numFmtId="0" fontId="21" fillId="0" borderId="6" xfId="1" applyFont="1" applyBorder="1" applyAlignment="1" applyProtection="1">
      <alignment horizontal="center" vertical="center" shrinkToFit="1"/>
      <protection locked="0"/>
    </xf>
    <xf numFmtId="0" fontId="21" fillId="0" borderId="44" xfId="1" applyFont="1" applyBorder="1" applyAlignment="1" applyProtection="1">
      <alignment horizontal="center" vertical="center" shrinkToFit="1"/>
      <protection locked="0"/>
    </xf>
    <xf numFmtId="0" fontId="23" fillId="3" borderId="6" xfId="1" applyFont="1" applyFill="1" applyBorder="1" applyAlignment="1" applyProtection="1">
      <alignment horizontal="left" vertical="center" wrapText="1"/>
    </xf>
    <xf numFmtId="0" fontId="23" fillId="3" borderId="7" xfId="1" applyFont="1" applyFill="1" applyBorder="1" applyAlignment="1" applyProtection="1">
      <alignment horizontal="left" vertical="center" wrapText="1"/>
    </xf>
    <xf numFmtId="0" fontId="23" fillId="3" borderId="41" xfId="1" applyFont="1" applyFill="1" applyBorder="1" applyAlignment="1" applyProtection="1">
      <alignment horizontal="left" vertical="center" wrapText="1"/>
    </xf>
    <xf numFmtId="0" fontId="23" fillId="3" borderId="9" xfId="1" applyFont="1" applyFill="1" applyBorder="1" applyAlignment="1" applyProtection="1">
      <alignment horizontal="left" vertical="center" wrapText="1"/>
    </xf>
    <xf numFmtId="0" fontId="23" fillId="3" borderId="0" xfId="1" applyFont="1" applyFill="1" applyBorder="1" applyAlignment="1" applyProtection="1">
      <alignment horizontal="left" vertical="center" wrapText="1"/>
    </xf>
    <xf numFmtId="0" fontId="23" fillId="3" borderId="5" xfId="1" applyFont="1" applyFill="1" applyBorder="1" applyAlignment="1" applyProtection="1">
      <alignment horizontal="left" vertical="center" wrapText="1"/>
    </xf>
    <xf numFmtId="0" fontId="23" fillId="3" borderId="12" xfId="1" applyFont="1" applyFill="1" applyBorder="1" applyAlignment="1" applyProtection="1">
      <alignment horizontal="left" vertical="center" wrapText="1"/>
    </xf>
    <xf numFmtId="0" fontId="23" fillId="3" borderId="13" xfId="1" applyFont="1" applyFill="1" applyBorder="1" applyAlignment="1" applyProtection="1">
      <alignment horizontal="left" vertical="center" wrapText="1"/>
    </xf>
    <xf numFmtId="0" fontId="23" fillId="3" borderId="47" xfId="1" applyFont="1" applyFill="1" applyBorder="1" applyAlignment="1" applyProtection="1">
      <alignment horizontal="left" vertical="center" wrapText="1"/>
    </xf>
    <xf numFmtId="0" fontId="21" fillId="0" borderId="42" xfId="1" applyFont="1" applyBorder="1" applyAlignment="1" applyProtection="1">
      <alignment horizontal="center" vertical="center" shrinkToFit="1"/>
      <protection locked="0"/>
    </xf>
    <xf numFmtId="0" fontId="21" fillId="0" borderId="15" xfId="1" applyFont="1" applyBorder="1" applyAlignment="1" applyProtection="1">
      <alignment horizontal="center" vertical="center" shrinkToFit="1"/>
      <protection locked="0"/>
    </xf>
    <xf numFmtId="0" fontId="6" fillId="3" borderId="1" xfId="1" applyFont="1" applyFill="1" applyBorder="1" applyAlignment="1" applyProtection="1">
      <alignment horizontal="center" vertical="center" shrinkToFit="1"/>
    </xf>
    <xf numFmtId="0" fontId="6" fillId="3" borderId="2" xfId="1" applyFont="1" applyFill="1" applyBorder="1" applyAlignment="1" applyProtection="1">
      <alignment horizontal="center" vertical="center" shrinkToFit="1"/>
    </xf>
    <xf numFmtId="0" fontId="6" fillId="3" borderId="3" xfId="1" applyFont="1" applyFill="1" applyBorder="1" applyAlignment="1" applyProtection="1">
      <alignment horizontal="center" vertical="center" shrinkToFit="1"/>
    </xf>
    <xf numFmtId="0" fontId="6" fillId="3" borderId="4" xfId="1" applyFont="1" applyFill="1" applyBorder="1" applyAlignment="1" applyProtection="1">
      <alignment horizontal="center" vertical="center" shrinkToFit="1"/>
    </xf>
    <xf numFmtId="0" fontId="6" fillId="3" borderId="0" xfId="1" applyFont="1" applyFill="1" applyBorder="1" applyAlignment="1" applyProtection="1">
      <alignment horizontal="center" vertical="center" shrinkToFit="1"/>
    </xf>
    <xf numFmtId="0" fontId="6" fillId="3" borderId="5" xfId="1" applyFont="1" applyFill="1" applyBorder="1" applyAlignment="1" applyProtection="1">
      <alignment horizontal="center" vertical="center" shrinkToFit="1"/>
    </xf>
    <xf numFmtId="0" fontId="6" fillId="0" borderId="1" xfId="1" applyFont="1" applyBorder="1" applyAlignment="1" applyProtection="1">
      <alignment horizontal="left" vertical="center" shrinkToFit="1"/>
      <protection locked="0"/>
    </xf>
    <xf numFmtId="0" fontId="6" fillId="0" borderId="2" xfId="1" applyFont="1" applyBorder="1" applyAlignment="1" applyProtection="1">
      <alignment horizontal="left" vertical="center" shrinkToFit="1"/>
      <protection locked="0"/>
    </xf>
    <xf numFmtId="0" fontId="6" fillId="0" borderId="3" xfId="1" applyFont="1" applyBorder="1" applyAlignment="1" applyProtection="1">
      <alignment horizontal="left" vertical="center" shrinkToFit="1"/>
      <protection locked="0"/>
    </xf>
    <xf numFmtId="0" fontId="6" fillId="0" borderId="4" xfId="1" applyFont="1" applyBorder="1" applyAlignment="1" applyProtection="1">
      <alignment horizontal="left" vertical="center" shrinkToFit="1"/>
      <protection locked="0"/>
    </xf>
    <xf numFmtId="0" fontId="6" fillId="0" borderId="0" xfId="1" applyFont="1" applyBorder="1" applyAlignment="1" applyProtection="1">
      <alignment horizontal="left" vertical="center" shrinkToFit="1"/>
      <protection locked="0"/>
    </xf>
    <xf numFmtId="0" fontId="6" fillId="0" borderId="5" xfId="1" applyFont="1" applyBorder="1" applyAlignment="1" applyProtection="1">
      <alignment horizontal="left" vertical="center" shrinkToFit="1"/>
      <protection locked="0"/>
    </xf>
    <xf numFmtId="0" fontId="12" fillId="3" borderId="10" xfId="1" applyFont="1" applyFill="1" applyBorder="1" applyAlignment="1" applyProtection="1">
      <alignment horizontal="center" vertical="center" wrapText="1"/>
    </xf>
    <xf numFmtId="0" fontId="12" fillId="3" borderId="10" xfId="1" applyFont="1" applyFill="1" applyBorder="1" applyAlignment="1" applyProtection="1">
      <alignment horizontal="center" vertical="center"/>
    </xf>
    <xf numFmtId="0" fontId="12" fillId="0" borderId="10" xfId="1" applyFont="1" applyBorder="1" applyAlignment="1" applyProtection="1">
      <alignment horizontal="center" vertical="center" wrapText="1" shrinkToFit="1"/>
      <protection locked="0"/>
    </xf>
    <xf numFmtId="0" fontId="12" fillId="0" borderId="10" xfId="1" applyFont="1" applyBorder="1" applyAlignment="1" applyProtection="1">
      <alignment horizontal="center" vertical="center" shrinkToFit="1"/>
      <protection locked="0"/>
    </xf>
    <xf numFmtId="0" fontId="12" fillId="0" borderId="36" xfId="1" applyFont="1" applyBorder="1" applyAlignment="1" applyProtection="1">
      <alignment horizontal="center" vertical="center" shrinkToFit="1"/>
      <protection locked="0"/>
    </xf>
    <xf numFmtId="0" fontId="6" fillId="0" borderId="37" xfId="1" applyFont="1" applyBorder="1" applyAlignment="1" applyProtection="1">
      <alignment horizontal="left" vertical="center" wrapText="1"/>
      <protection locked="0"/>
    </xf>
    <xf numFmtId="0" fontId="6" fillId="0" borderId="10" xfId="1" applyFont="1" applyBorder="1" applyAlignment="1" applyProtection="1">
      <alignment horizontal="left" vertical="center" wrapText="1"/>
      <protection locked="0"/>
    </xf>
    <xf numFmtId="0" fontId="6" fillId="0" borderId="36" xfId="1" applyFont="1" applyBorder="1" applyAlignment="1" applyProtection="1">
      <alignment horizontal="left" vertical="center" wrapText="1"/>
      <protection locked="0"/>
    </xf>
    <xf numFmtId="0" fontId="4" fillId="0" borderId="38" xfId="1" applyFont="1" applyBorder="1" applyAlignment="1" applyProtection="1">
      <alignment horizontal="center" vertical="center"/>
      <protection locked="0"/>
    </xf>
    <xf numFmtId="0" fontId="4" fillId="0" borderId="10" xfId="1" applyFont="1" applyBorder="1" applyAlignment="1" applyProtection="1">
      <alignment horizontal="center" vertical="center"/>
      <protection locked="0"/>
    </xf>
    <xf numFmtId="0" fontId="4" fillId="0" borderId="36" xfId="1" applyFont="1" applyBorder="1" applyAlignment="1" applyProtection="1">
      <alignment horizontal="center" vertical="center"/>
      <protection locked="0"/>
    </xf>
    <xf numFmtId="0" fontId="4" fillId="0" borderId="39" xfId="1" applyFont="1" applyBorder="1" applyAlignment="1" applyProtection="1">
      <alignment horizontal="center" vertical="center"/>
      <protection locked="0"/>
    </xf>
    <xf numFmtId="0" fontId="4" fillId="0" borderId="18" xfId="1" applyFont="1" applyBorder="1" applyAlignment="1" applyProtection="1">
      <alignment horizontal="center" vertical="center"/>
      <protection locked="0"/>
    </xf>
    <xf numFmtId="0" fontId="4" fillId="0" borderId="1" xfId="1" applyFont="1" applyBorder="1" applyAlignment="1" applyProtection="1">
      <alignment horizontal="center" vertical="center"/>
      <protection locked="0"/>
    </xf>
    <xf numFmtId="0" fontId="4" fillId="0" borderId="2" xfId="1" applyFont="1" applyBorder="1" applyAlignment="1" applyProtection="1">
      <alignment horizontal="center" vertical="center"/>
      <protection locked="0"/>
    </xf>
    <xf numFmtId="0" fontId="4" fillId="0" borderId="32" xfId="1" applyFont="1" applyBorder="1" applyAlignment="1" applyProtection="1">
      <alignment horizontal="center" vertical="center"/>
      <protection locked="0"/>
    </xf>
    <xf numFmtId="0" fontId="4" fillId="0" borderId="0" xfId="1" applyFont="1" applyBorder="1" applyAlignment="1" applyProtection="1">
      <alignment horizontal="center" vertical="center"/>
      <protection locked="0"/>
    </xf>
    <xf numFmtId="0" fontId="4" fillId="0" borderId="28" xfId="1" applyFont="1" applyBorder="1" applyAlignment="1" applyProtection="1">
      <alignment horizontal="center" vertical="center"/>
      <protection locked="0"/>
    </xf>
    <xf numFmtId="0" fontId="12" fillId="0" borderId="38" xfId="1" applyFont="1" applyBorder="1" applyAlignment="1" applyProtection="1">
      <alignment horizontal="center" vertical="center" wrapText="1"/>
      <protection locked="0"/>
    </xf>
    <xf numFmtId="0" fontId="12" fillId="0" borderId="10" xfId="1" applyFont="1" applyBorder="1" applyAlignment="1" applyProtection="1">
      <alignment horizontal="center" vertical="center"/>
      <protection locked="0"/>
    </xf>
    <xf numFmtId="0" fontId="12" fillId="0" borderId="36" xfId="1" applyFont="1" applyBorder="1" applyAlignment="1" applyProtection="1">
      <alignment horizontal="center" vertical="center"/>
      <protection locked="0"/>
    </xf>
    <xf numFmtId="0" fontId="12" fillId="0" borderId="38" xfId="1" applyFont="1" applyBorder="1" applyAlignment="1" applyProtection="1">
      <alignment horizontal="center" vertical="center"/>
      <protection locked="0"/>
    </xf>
    <xf numFmtId="49" fontId="24" fillId="0" borderId="37" xfId="1" applyNumberFormat="1" applyFont="1" applyBorder="1" applyAlignment="1" applyProtection="1">
      <alignment horizontal="center" vertical="center"/>
      <protection locked="0"/>
    </xf>
    <xf numFmtId="49" fontId="24" fillId="0" borderId="10" xfId="1" applyNumberFormat="1" applyFont="1" applyBorder="1" applyAlignment="1" applyProtection="1">
      <alignment horizontal="center" vertical="center"/>
      <protection locked="0"/>
    </xf>
    <xf numFmtId="0" fontId="6" fillId="3" borderId="15" xfId="1" applyFont="1" applyFill="1" applyBorder="1" applyAlignment="1" applyProtection="1">
      <alignment horizontal="center" vertical="center" shrinkToFit="1"/>
    </xf>
    <xf numFmtId="0" fontId="6" fillId="3" borderId="16" xfId="1" applyFont="1" applyFill="1" applyBorder="1" applyAlignment="1" applyProtection="1">
      <alignment horizontal="center" vertical="center" shrinkToFit="1"/>
    </xf>
    <xf numFmtId="0" fontId="6" fillId="3" borderId="17" xfId="1" applyFont="1" applyFill="1" applyBorder="1" applyAlignment="1" applyProtection="1">
      <alignment horizontal="center" vertical="center" shrinkToFit="1"/>
    </xf>
    <xf numFmtId="0" fontId="6" fillId="0" borderId="15" xfId="1" applyFont="1" applyBorder="1" applyAlignment="1" applyProtection="1">
      <alignment horizontal="left" vertical="center" shrinkToFit="1"/>
      <protection locked="0"/>
    </xf>
    <xf numFmtId="0" fontId="6" fillId="0" borderId="16" xfId="1" applyFont="1" applyBorder="1" applyAlignment="1" applyProtection="1">
      <alignment horizontal="left" vertical="center" shrinkToFit="1"/>
      <protection locked="0"/>
    </xf>
    <xf numFmtId="0" fontId="6" fillId="0" borderId="17" xfId="1" applyFont="1" applyBorder="1" applyAlignment="1" applyProtection="1">
      <alignment horizontal="left" vertical="center" shrinkToFit="1"/>
      <protection locked="0"/>
    </xf>
    <xf numFmtId="0" fontId="12" fillId="0" borderId="40" xfId="1" applyFont="1" applyBorder="1" applyAlignment="1" applyProtection="1">
      <alignment horizontal="center" vertical="center"/>
      <protection locked="0"/>
    </xf>
    <xf numFmtId="0" fontId="12" fillId="0" borderId="19" xfId="1" applyFont="1" applyBorder="1" applyAlignment="1" applyProtection="1">
      <alignment horizontal="center" vertical="center"/>
      <protection locked="0"/>
    </xf>
    <xf numFmtId="0" fontId="12" fillId="0" borderId="15" xfId="1" applyFont="1" applyBorder="1" applyAlignment="1" applyProtection="1">
      <alignment horizontal="center" vertical="center"/>
      <protection locked="0"/>
    </xf>
    <xf numFmtId="0" fontId="1" fillId="0" borderId="0" xfId="1" applyBorder="1" applyAlignment="1" applyProtection="1">
      <alignment horizontal="center" vertical="center"/>
      <protection locked="0"/>
    </xf>
    <xf numFmtId="0" fontId="1" fillId="0" borderId="28" xfId="1" applyBorder="1" applyAlignment="1" applyProtection="1">
      <alignment horizontal="center" vertical="center"/>
      <protection locked="0"/>
    </xf>
    <xf numFmtId="0" fontId="1" fillId="0" borderId="16" xfId="1" applyBorder="1" applyAlignment="1" applyProtection="1">
      <alignment horizontal="center" vertical="center"/>
      <protection locked="0"/>
    </xf>
    <xf numFmtId="0" fontId="1" fillId="0" borderId="30" xfId="1" applyBorder="1" applyAlignment="1" applyProtection="1">
      <alignment horizontal="center" vertical="center"/>
      <protection locked="0"/>
    </xf>
    <xf numFmtId="0" fontId="7" fillId="0" borderId="4" xfId="1" applyFont="1" applyBorder="1" applyAlignment="1" applyProtection="1">
      <alignment horizontal="center" vertical="center" shrinkToFit="1"/>
      <protection locked="0"/>
    </xf>
    <xf numFmtId="0" fontId="7" fillId="0" borderId="0" xfId="1" applyFont="1" applyBorder="1" applyAlignment="1" applyProtection="1">
      <alignment horizontal="center" vertical="center" shrinkToFit="1"/>
      <protection locked="0"/>
    </xf>
    <xf numFmtId="0" fontId="6" fillId="3" borderId="1" xfId="1" applyFont="1" applyFill="1" applyBorder="1" applyAlignment="1" applyProtection="1">
      <alignment horizontal="center" vertical="center"/>
    </xf>
    <xf numFmtId="0" fontId="6" fillId="3" borderId="2" xfId="1" applyFont="1" applyFill="1" applyBorder="1" applyAlignment="1" applyProtection="1">
      <alignment horizontal="center" vertical="center"/>
    </xf>
    <xf numFmtId="0" fontId="6" fillId="3" borderId="3" xfId="1" applyFont="1" applyFill="1" applyBorder="1" applyAlignment="1" applyProtection="1">
      <alignment horizontal="center" vertical="center"/>
    </xf>
    <xf numFmtId="0" fontId="6" fillId="3" borderId="15" xfId="1" applyFont="1" applyFill="1" applyBorder="1" applyAlignment="1" applyProtection="1">
      <alignment horizontal="center" vertical="center"/>
    </xf>
    <xf numFmtId="0" fontId="6" fillId="3" borderId="16" xfId="1" applyFont="1" applyFill="1" applyBorder="1" applyAlignment="1" applyProtection="1">
      <alignment horizontal="center" vertical="center"/>
    </xf>
    <xf numFmtId="0" fontId="6" fillId="3" borderId="17" xfId="1" applyFont="1" applyFill="1" applyBorder="1" applyAlignment="1" applyProtection="1">
      <alignment horizontal="center" vertical="center"/>
    </xf>
    <xf numFmtId="0" fontId="6" fillId="0" borderId="2" xfId="1" applyFont="1" applyBorder="1" applyAlignment="1" applyProtection="1">
      <alignment horizontal="center" vertical="center"/>
      <protection locked="0"/>
    </xf>
    <xf numFmtId="0" fontId="6" fillId="0" borderId="16" xfId="1" applyFont="1" applyBorder="1" applyAlignment="1" applyProtection="1">
      <alignment horizontal="center" vertical="center"/>
      <protection locked="0"/>
    </xf>
    <xf numFmtId="0" fontId="6" fillId="0" borderId="3" xfId="1" applyFont="1" applyBorder="1" applyAlignment="1" applyProtection="1">
      <alignment horizontal="center" vertical="center"/>
      <protection locked="0"/>
    </xf>
    <xf numFmtId="0" fontId="6" fillId="0" borderId="17" xfId="1" applyFont="1" applyBorder="1" applyAlignment="1" applyProtection="1">
      <alignment horizontal="center" vertical="center"/>
      <protection locked="0"/>
    </xf>
    <xf numFmtId="0" fontId="6" fillId="0" borderId="0" xfId="1" applyFont="1" applyBorder="1" applyAlignment="1" applyProtection="1">
      <alignment horizontal="left" vertical="center"/>
      <protection locked="0"/>
    </xf>
    <xf numFmtId="0" fontId="7" fillId="0" borderId="0" xfId="1" applyFont="1" applyBorder="1" applyAlignment="1" applyProtection="1">
      <alignment horizontal="center" shrinkToFit="1"/>
      <protection locked="0"/>
    </xf>
    <xf numFmtId="0" fontId="12" fillId="0" borderId="4" xfId="1" applyFont="1" applyBorder="1" applyAlignment="1" applyProtection="1">
      <alignment horizontal="center" vertical="center" wrapText="1"/>
      <protection locked="0"/>
    </xf>
    <xf numFmtId="0" fontId="12" fillId="0" borderId="0" xfId="1" applyFont="1" applyBorder="1" applyAlignment="1" applyProtection="1">
      <alignment horizontal="center" vertical="center" wrapText="1"/>
      <protection locked="0"/>
    </xf>
    <xf numFmtId="0" fontId="12" fillId="0" borderId="15" xfId="1" applyFont="1" applyBorder="1" applyAlignment="1" applyProtection="1">
      <alignment horizontal="center" vertical="center" wrapText="1"/>
      <protection locked="0"/>
    </xf>
    <xf numFmtId="0" fontId="12" fillId="0" borderId="16" xfId="1" applyFont="1" applyBorder="1" applyAlignment="1" applyProtection="1">
      <alignment horizontal="center" vertical="center" wrapText="1"/>
      <protection locked="0"/>
    </xf>
    <xf numFmtId="0" fontId="6" fillId="0" borderId="0" xfId="1" applyFont="1" applyBorder="1" applyAlignment="1" applyProtection="1">
      <alignment horizontal="center"/>
      <protection locked="0"/>
    </xf>
    <xf numFmtId="0" fontId="12" fillId="0" borderId="0" xfId="1" applyFont="1" applyBorder="1" applyAlignment="1" applyProtection="1">
      <alignment vertical="center"/>
      <protection locked="0"/>
    </xf>
    <xf numFmtId="0" fontId="6" fillId="0" borderId="4" xfId="1" applyFont="1" applyBorder="1" applyAlignment="1" applyProtection="1">
      <alignment horizontal="left" vertical="center"/>
      <protection locked="0"/>
    </xf>
    <xf numFmtId="0" fontId="12" fillId="3" borderId="4" xfId="1" applyFont="1" applyFill="1" applyBorder="1" applyAlignment="1" applyProtection="1">
      <alignment horizontal="left" vertical="center" wrapText="1" shrinkToFit="1"/>
      <protection locked="0"/>
    </xf>
    <xf numFmtId="0" fontId="12" fillId="3" borderId="0" xfId="1" applyFont="1" applyFill="1" applyBorder="1" applyAlignment="1" applyProtection="1">
      <alignment horizontal="left" vertical="center" wrapText="1" shrinkToFit="1"/>
      <protection locked="0"/>
    </xf>
    <xf numFmtId="0" fontId="12" fillId="3" borderId="5" xfId="1" applyFont="1" applyFill="1" applyBorder="1" applyAlignment="1" applyProtection="1">
      <alignment horizontal="left" vertical="center" wrapText="1" shrinkToFit="1"/>
      <protection locked="0"/>
    </xf>
    <xf numFmtId="0" fontId="6" fillId="3" borderId="4" xfId="1" applyFont="1" applyFill="1" applyBorder="1" applyAlignment="1" applyProtection="1">
      <alignment horizontal="center" vertical="center" wrapText="1"/>
    </xf>
    <xf numFmtId="0" fontId="6" fillId="3" borderId="0" xfId="1" applyFont="1" applyFill="1" applyBorder="1" applyAlignment="1" applyProtection="1">
      <alignment horizontal="center" vertical="center" wrapText="1"/>
    </xf>
    <xf numFmtId="0" fontId="6" fillId="3" borderId="5" xfId="1" applyFont="1" applyFill="1" applyBorder="1" applyAlignment="1" applyProtection="1">
      <alignment horizontal="center" vertical="center" wrapText="1"/>
    </xf>
    <xf numFmtId="0" fontId="6" fillId="0" borderId="0" xfId="1" applyFont="1" applyBorder="1" applyAlignment="1" applyProtection="1">
      <alignment horizontal="center" vertical="center" wrapText="1" shrinkToFit="1"/>
      <protection locked="0"/>
    </xf>
    <xf numFmtId="0" fontId="7" fillId="0" borderId="0" xfId="1" applyFont="1" applyBorder="1" applyAlignment="1" applyProtection="1">
      <alignment horizontal="center" vertical="center" wrapText="1" shrinkToFit="1"/>
      <protection locked="0"/>
    </xf>
    <xf numFmtId="0" fontId="1" fillId="0" borderId="0" xfId="1" applyAlignment="1">
      <alignment horizontal="center" vertical="center" shrinkToFit="1"/>
    </xf>
    <xf numFmtId="0" fontId="6" fillId="3" borderId="1" xfId="1" applyFont="1" applyFill="1" applyBorder="1" applyAlignment="1" applyProtection="1">
      <alignment horizontal="center" vertical="center" wrapText="1"/>
    </xf>
    <xf numFmtId="0" fontId="6" fillId="3" borderId="4" xfId="1" applyFont="1" applyFill="1" applyBorder="1" applyAlignment="1" applyProtection="1">
      <alignment horizontal="center" vertical="center"/>
    </xf>
    <xf numFmtId="0" fontId="6" fillId="3" borderId="0" xfId="1" applyFont="1" applyFill="1" applyBorder="1" applyAlignment="1" applyProtection="1">
      <alignment horizontal="center" vertical="center"/>
    </xf>
    <xf numFmtId="0" fontId="6" fillId="3" borderId="5" xfId="1" applyFont="1" applyFill="1" applyBorder="1" applyAlignment="1" applyProtection="1">
      <alignment horizontal="center" vertical="center"/>
    </xf>
    <xf numFmtId="0" fontId="6" fillId="0" borderId="2" xfId="1" applyFont="1" applyBorder="1" applyAlignment="1" applyProtection="1">
      <alignment horizontal="center" vertical="center" shrinkToFit="1"/>
      <protection locked="0"/>
    </xf>
    <xf numFmtId="0" fontId="6" fillId="0" borderId="0" xfId="1" applyFont="1" applyBorder="1" applyAlignment="1" applyProtection="1">
      <alignment horizontal="center" vertical="center" shrinkToFit="1"/>
      <protection locked="0"/>
    </xf>
    <xf numFmtId="0" fontId="6" fillId="0" borderId="16" xfId="1" applyFont="1" applyBorder="1" applyAlignment="1" applyProtection="1">
      <alignment horizontal="center" vertical="center" shrinkToFit="1"/>
      <protection locked="0"/>
    </xf>
    <xf numFmtId="0" fontId="6" fillId="0" borderId="0" xfId="1" applyFont="1" applyBorder="1" applyAlignment="1" applyProtection="1">
      <alignment horizontal="center" vertical="center"/>
      <protection locked="0"/>
    </xf>
    <xf numFmtId="0" fontId="6" fillId="0" borderId="5" xfId="1" applyFont="1" applyBorder="1" applyAlignment="1" applyProtection="1">
      <alignment horizontal="center" vertical="center"/>
      <protection locked="0"/>
    </xf>
    <xf numFmtId="0" fontId="6" fillId="3" borderId="1" xfId="1" applyFont="1" applyFill="1" applyBorder="1" applyAlignment="1" applyProtection="1">
      <alignment horizontal="center" vertical="center" textRotation="255" shrinkToFit="1"/>
    </xf>
    <xf numFmtId="0" fontId="6" fillId="3" borderId="3" xfId="1" applyFont="1" applyFill="1" applyBorder="1" applyAlignment="1" applyProtection="1">
      <alignment horizontal="center" vertical="center" textRotation="255" shrinkToFit="1"/>
    </xf>
    <xf numFmtId="0" fontId="6" fillId="3" borderId="4" xfId="1" applyFont="1" applyFill="1" applyBorder="1" applyAlignment="1" applyProtection="1">
      <alignment horizontal="center" vertical="center" textRotation="255" shrinkToFit="1"/>
    </xf>
    <xf numFmtId="0" fontId="6" fillId="3" borderId="5" xfId="1" applyFont="1" applyFill="1" applyBorder="1" applyAlignment="1" applyProtection="1">
      <alignment horizontal="center" vertical="center" textRotation="255" shrinkToFit="1"/>
    </xf>
    <xf numFmtId="0" fontId="6" fillId="3" borderId="15" xfId="1" applyFont="1" applyFill="1" applyBorder="1" applyAlignment="1" applyProtection="1">
      <alignment horizontal="center" vertical="center" textRotation="255" shrinkToFit="1"/>
    </xf>
    <xf numFmtId="0" fontId="6" fillId="3" borderId="17" xfId="1" applyFont="1" applyFill="1" applyBorder="1" applyAlignment="1" applyProtection="1">
      <alignment horizontal="center" vertical="center" textRotation="255" shrinkToFit="1"/>
    </xf>
    <xf numFmtId="0" fontId="6" fillId="3" borderId="2" xfId="1" applyFont="1" applyFill="1" applyBorder="1" applyAlignment="1" applyProtection="1">
      <alignment horizontal="center" vertical="center" wrapText="1"/>
    </xf>
    <xf numFmtId="0" fontId="6" fillId="3" borderId="3" xfId="1" applyFont="1" applyFill="1" applyBorder="1" applyAlignment="1" applyProtection="1">
      <alignment horizontal="center" vertical="center" wrapText="1"/>
    </xf>
    <xf numFmtId="0" fontId="6" fillId="3" borderId="15" xfId="1" applyFont="1" applyFill="1" applyBorder="1" applyAlignment="1" applyProtection="1">
      <alignment horizontal="center" vertical="center" wrapText="1"/>
    </xf>
    <xf numFmtId="0" fontId="6" fillId="3" borderId="16" xfId="1" applyFont="1" applyFill="1" applyBorder="1" applyAlignment="1" applyProtection="1">
      <alignment horizontal="center" vertical="center" wrapText="1"/>
    </xf>
    <xf numFmtId="0" fontId="6" fillId="3" borderId="17" xfId="1" applyFont="1" applyFill="1" applyBorder="1" applyAlignment="1" applyProtection="1">
      <alignment horizontal="center" vertical="center" wrapText="1"/>
    </xf>
    <xf numFmtId="0" fontId="12" fillId="0" borderId="0" xfId="1" applyFont="1" applyBorder="1" applyAlignment="1" applyProtection="1">
      <alignment horizontal="left" vertical="center" wrapText="1" shrinkToFit="1"/>
      <protection locked="0"/>
    </xf>
    <xf numFmtId="0" fontId="1" fillId="0" borderId="0" xfId="1" applyBorder="1" applyAlignment="1" applyProtection="1">
      <alignment horizontal="center" vertical="center" shrinkToFit="1"/>
      <protection locked="0"/>
    </xf>
    <xf numFmtId="0" fontId="6" fillId="0" borderId="5" xfId="1" applyFont="1" applyBorder="1" applyAlignment="1" applyProtection="1">
      <alignment horizontal="left" vertical="center"/>
      <protection locked="0"/>
    </xf>
    <xf numFmtId="0" fontId="7" fillId="3" borderId="4" xfId="1" applyFont="1" applyFill="1" applyBorder="1" applyAlignment="1" applyProtection="1">
      <alignment horizontal="right" vertical="center" wrapText="1"/>
    </xf>
    <xf numFmtId="0" fontId="7" fillId="3" borderId="0" xfId="1" applyFont="1" applyFill="1" applyBorder="1" applyAlignment="1" applyProtection="1">
      <alignment horizontal="right" vertical="center" wrapText="1"/>
    </xf>
    <xf numFmtId="0" fontId="7" fillId="3" borderId="5" xfId="1" applyFont="1" applyFill="1" applyBorder="1" applyAlignment="1" applyProtection="1">
      <alignment horizontal="right" vertical="center" wrapText="1"/>
    </xf>
    <xf numFmtId="0" fontId="7" fillId="0" borderId="4" xfId="1" applyFont="1" applyBorder="1" applyAlignment="1" applyProtection="1">
      <alignment horizontal="left" vertical="center" shrinkToFit="1"/>
      <protection locked="0"/>
    </xf>
    <xf numFmtId="0" fontId="7" fillId="0" borderId="0" xfId="1" applyFont="1" applyBorder="1" applyAlignment="1" applyProtection="1">
      <alignment horizontal="left" vertical="center" shrinkToFit="1"/>
      <protection locked="0"/>
    </xf>
    <xf numFmtId="0" fontId="7" fillId="0" borderId="5" xfId="1" applyFont="1" applyBorder="1" applyAlignment="1" applyProtection="1">
      <alignment horizontal="left" vertical="center" shrinkToFit="1"/>
      <protection locked="0"/>
    </xf>
    <xf numFmtId="38" fontId="6" fillId="0" borderId="0" xfId="2" applyFont="1" applyBorder="1" applyAlignment="1" applyProtection="1">
      <alignment horizontal="center" vertical="center"/>
      <protection locked="0"/>
    </xf>
    <xf numFmtId="0" fontId="6" fillId="3" borderId="1" xfId="1" applyFont="1" applyFill="1" applyBorder="1" applyAlignment="1" applyProtection="1">
      <alignment horizontal="center" vertical="center" wrapText="1"/>
      <protection locked="0"/>
    </xf>
    <xf numFmtId="0" fontId="6" fillId="3" borderId="2" xfId="1" applyFont="1" applyFill="1" applyBorder="1" applyAlignment="1" applyProtection="1">
      <alignment horizontal="center" vertical="center" wrapText="1"/>
      <protection locked="0"/>
    </xf>
    <xf numFmtId="0" fontId="6" fillId="3" borderId="3" xfId="1" applyFont="1" applyFill="1" applyBorder="1" applyAlignment="1" applyProtection="1">
      <alignment horizontal="center" vertical="center" wrapText="1"/>
      <protection locked="0"/>
    </xf>
    <xf numFmtId="0" fontId="6" fillId="3" borderId="4" xfId="1" applyFont="1" applyFill="1" applyBorder="1" applyAlignment="1" applyProtection="1">
      <alignment horizontal="center" vertical="center" wrapText="1"/>
      <protection locked="0"/>
    </xf>
    <xf numFmtId="0" fontId="6" fillId="3" borderId="0" xfId="1" applyFont="1" applyFill="1" applyBorder="1" applyAlignment="1" applyProtection="1">
      <alignment horizontal="center" vertical="center" wrapText="1"/>
      <protection locked="0"/>
    </xf>
    <xf numFmtId="0" fontId="6" fillId="3" borderId="5" xfId="1" applyFont="1" applyFill="1" applyBorder="1" applyAlignment="1" applyProtection="1">
      <alignment horizontal="center" vertical="center" wrapText="1"/>
      <protection locked="0"/>
    </xf>
    <xf numFmtId="0" fontId="6" fillId="3" borderId="15" xfId="1" applyFont="1" applyFill="1" applyBorder="1" applyAlignment="1" applyProtection="1">
      <alignment horizontal="center" vertical="center" wrapText="1"/>
      <protection locked="0"/>
    </xf>
    <xf numFmtId="0" fontId="6" fillId="3" borderId="16" xfId="1" applyFont="1" applyFill="1" applyBorder="1" applyAlignment="1" applyProtection="1">
      <alignment horizontal="center" vertical="center" wrapText="1"/>
      <protection locked="0"/>
    </xf>
    <xf numFmtId="0" fontId="6" fillId="3" borderId="17" xfId="1" applyFont="1" applyFill="1" applyBorder="1" applyAlignment="1" applyProtection="1">
      <alignment horizontal="center" vertical="center" wrapText="1"/>
      <protection locked="0"/>
    </xf>
    <xf numFmtId="38" fontId="1" fillId="0" borderId="0" xfId="2" applyFont="1" applyBorder="1" applyAlignment="1" applyProtection="1">
      <alignment horizontal="center" vertical="center"/>
      <protection locked="0"/>
    </xf>
    <xf numFmtId="0" fontId="13" fillId="0" borderId="2" xfId="1" applyNumberFormat="1" applyFont="1" applyBorder="1" applyAlignment="1" applyProtection="1">
      <alignment horizontal="center" vertical="center" shrinkToFit="1"/>
      <protection locked="0"/>
    </xf>
    <xf numFmtId="0" fontId="13" fillId="0" borderId="0" xfId="1" applyNumberFormat="1" applyFont="1" applyBorder="1" applyAlignment="1" applyProtection="1">
      <alignment horizontal="center" vertical="center" shrinkToFit="1"/>
      <protection locked="0"/>
    </xf>
    <xf numFmtId="0" fontId="13" fillId="0" borderId="21" xfId="1" applyNumberFormat="1" applyFont="1" applyBorder="1" applyAlignment="1" applyProtection="1">
      <alignment horizontal="center" vertical="center" shrinkToFit="1"/>
      <protection locked="0"/>
    </xf>
    <xf numFmtId="0" fontId="6" fillId="0" borderId="2" xfId="1" applyNumberFormat="1" applyFont="1" applyBorder="1" applyAlignment="1" applyProtection="1">
      <alignment horizontal="center" vertical="center" shrinkToFit="1"/>
      <protection locked="0"/>
    </xf>
    <xf numFmtId="0" fontId="6" fillId="0" borderId="0" xfId="1" applyNumberFormat="1" applyFont="1" applyBorder="1" applyAlignment="1" applyProtection="1">
      <alignment horizontal="center" vertical="center" shrinkToFit="1"/>
      <protection locked="0"/>
    </xf>
    <xf numFmtId="0" fontId="6" fillId="0" borderId="21" xfId="1" applyNumberFormat="1" applyFont="1" applyBorder="1" applyAlignment="1" applyProtection="1">
      <alignment horizontal="center" vertical="center" shrinkToFit="1"/>
      <protection locked="0"/>
    </xf>
    <xf numFmtId="0" fontId="6" fillId="3" borderId="1" xfId="1" applyFont="1" applyFill="1" applyBorder="1" applyAlignment="1" applyProtection="1">
      <alignment horizontal="center" vertical="center" textRotation="255" wrapText="1" shrinkToFit="1"/>
    </xf>
    <xf numFmtId="0" fontId="6" fillId="3" borderId="3" xfId="1" applyFont="1" applyFill="1" applyBorder="1" applyAlignment="1" applyProtection="1">
      <alignment horizontal="center" vertical="center" textRotation="255" wrapText="1" shrinkToFit="1"/>
    </xf>
    <xf numFmtId="0" fontId="6" fillId="3" borderId="4" xfId="1" applyFont="1" applyFill="1" applyBorder="1" applyAlignment="1" applyProtection="1">
      <alignment horizontal="center" vertical="center" textRotation="255" wrapText="1" shrinkToFit="1"/>
    </xf>
    <xf numFmtId="0" fontId="6" fillId="3" borderId="5" xfId="1" applyFont="1" applyFill="1" applyBorder="1" applyAlignment="1" applyProtection="1">
      <alignment horizontal="center" vertical="center" textRotation="255" wrapText="1" shrinkToFit="1"/>
    </xf>
    <xf numFmtId="0" fontId="6" fillId="3" borderId="15" xfId="1" applyFont="1" applyFill="1" applyBorder="1" applyAlignment="1" applyProtection="1">
      <alignment horizontal="center" vertical="center" textRotation="255" wrapText="1" shrinkToFit="1"/>
    </xf>
    <xf numFmtId="0" fontId="6" fillId="3" borderId="17" xfId="1" applyFont="1" applyFill="1" applyBorder="1" applyAlignment="1" applyProtection="1">
      <alignment horizontal="center" vertical="center" textRotation="255" wrapText="1" shrinkToFit="1"/>
    </xf>
    <xf numFmtId="0" fontId="1" fillId="0" borderId="0" xfId="1" applyBorder="1" applyAlignment="1" applyProtection="1">
      <alignment horizontal="center"/>
      <protection locked="0"/>
    </xf>
    <xf numFmtId="0" fontId="13" fillId="0" borderId="2" xfId="1" applyFont="1" applyBorder="1" applyAlignment="1" applyProtection="1">
      <alignment horizontal="center" vertical="center" shrinkToFit="1"/>
      <protection locked="0"/>
    </xf>
    <xf numFmtId="0" fontId="13" fillId="0" borderId="0" xfId="1" applyFont="1" applyBorder="1" applyAlignment="1" applyProtection="1">
      <alignment horizontal="center" vertical="center" shrinkToFit="1"/>
      <protection locked="0"/>
    </xf>
    <xf numFmtId="0" fontId="13" fillId="0" borderId="21" xfId="1" applyFont="1" applyBorder="1" applyAlignment="1" applyProtection="1">
      <alignment horizontal="center" vertical="center" shrinkToFit="1"/>
      <protection locked="0"/>
    </xf>
    <xf numFmtId="0" fontId="7" fillId="0" borderId="33" xfId="1" applyFont="1" applyBorder="1" applyAlignment="1" applyProtection="1">
      <alignment horizontal="center" vertical="center" wrapText="1" shrinkToFit="1"/>
      <protection locked="0"/>
    </xf>
    <xf numFmtId="0" fontId="7" fillId="0" borderId="2" xfId="1" applyFont="1" applyBorder="1" applyAlignment="1" applyProtection="1">
      <alignment horizontal="center" vertical="center" shrinkToFit="1"/>
      <protection locked="0"/>
    </xf>
    <xf numFmtId="0" fontId="7" fillId="0" borderId="29" xfId="1" applyFont="1" applyBorder="1" applyAlignment="1" applyProtection="1">
      <alignment horizontal="center" vertical="center" shrinkToFit="1"/>
      <protection locked="0"/>
    </xf>
    <xf numFmtId="0" fontId="7" fillId="0" borderId="35" xfId="1" applyFont="1" applyBorder="1" applyAlignment="1" applyProtection="1">
      <alignment horizontal="center" vertical="center" shrinkToFit="1"/>
      <protection locked="0"/>
    </xf>
    <xf numFmtId="0" fontId="7" fillId="0" borderId="21" xfId="1" applyFont="1" applyBorder="1" applyAlignment="1" applyProtection="1">
      <alignment horizontal="center" vertical="center" shrinkToFit="1"/>
      <protection locked="0"/>
    </xf>
    <xf numFmtId="0" fontId="13" fillId="0" borderId="24" xfId="1" applyFont="1" applyBorder="1" applyAlignment="1" applyProtection="1">
      <alignment horizontal="center" vertical="center" wrapText="1"/>
      <protection locked="0"/>
    </xf>
    <xf numFmtId="0" fontId="13" fillId="0" borderId="0" xfId="1" applyFont="1" applyBorder="1" applyAlignment="1" applyProtection="1">
      <alignment horizontal="center" vertical="center" wrapText="1"/>
      <protection locked="0"/>
    </xf>
    <xf numFmtId="0" fontId="13" fillId="0" borderId="16" xfId="1" applyFont="1" applyBorder="1" applyAlignment="1" applyProtection="1">
      <alignment horizontal="center" vertical="center" wrapText="1"/>
      <protection locked="0"/>
    </xf>
    <xf numFmtId="0" fontId="6" fillId="0" borderId="27" xfId="1" applyNumberFormat="1" applyFont="1" applyBorder="1" applyAlignment="1" applyProtection="1">
      <alignment horizontal="center" vertical="center" wrapText="1"/>
      <protection locked="0"/>
    </xf>
    <xf numFmtId="0" fontId="6" fillId="0" borderId="24" xfId="1" applyNumberFormat="1" applyFont="1" applyBorder="1" applyAlignment="1" applyProtection="1">
      <alignment horizontal="center" vertical="center" wrapText="1"/>
      <protection locked="0"/>
    </xf>
    <xf numFmtId="0" fontId="6" fillId="0" borderId="29" xfId="1" applyNumberFormat="1" applyFont="1" applyBorder="1" applyAlignment="1" applyProtection="1">
      <alignment horizontal="center" vertical="center" wrapText="1"/>
      <protection locked="0"/>
    </xf>
    <xf numFmtId="0" fontId="6" fillId="0" borderId="0" xfId="1" applyNumberFormat="1" applyFont="1" applyBorder="1" applyAlignment="1" applyProtection="1">
      <alignment horizontal="center" vertical="center" wrapText="1"/>
      <protection locked="0"/>
    </xf>
    <xf numFmtId="0" fontId="6" fillId="0" borderId="31" xfId="1" applyNumberFormat="1" applyFont="1" applyBorder="1" applyAlignment="1" applyProtection="1">
      <alignment horizontal="center" vertical="center" wrapText="1"/>
      <protection locked="0"/>
    </xf>
    <xf numFmtId="0" fontId="6" fillId="0" borderId="16" xfId="1" applyNumberFormat="1" applyFont="1" applyBorder="1" applyAlignment="1" applyProtection="1">
      <alignment horizontal="center" vertical="center" wrapText="1"/>
      <protection locked="0"/>
    </xf>
    <xf numFmtId="0" fontId="13" fillId="0" borderId="24" xfId="1" applyNumberFormat="1" applyFont="1" applyBorder="1" applyAlignment="1" applyProtection="1">
      <alignment horizontal="center" vertical="center" shrinkToFit="1"/>
      <protection locked="0"/>
    </xf>
    <xf numFmtId="0" fontId="13" fillId="0" borderId="16" xfId="1" applyNumberFormat="1" applyFont="1" applyBorder="1" applyAlignment="1" applyProtection="1">
      <alignment horizontal="center" vertical="center" shrinkToFit="1"/>
      <protection locked="0"/>
    </xf>
    <xf numFmtId="0" fontId="6" fillId="0" borderId="24" xfId="1" applyNumberFormat="1" applyFont="1" applyBorder="1" applyAlignment="1" applyProtection="1">
      <alignment horizontal="center" vertical="center" shrinkToFit="1"/>
      <protection locked="0"/>
    </xf>
    <xf numFmtId="0" fontId="6" fillId="0" borderId="25" xfId="1" applyNumberFormat="1" applyFont="1" applyBorder="1" applyAlignment="1" applyProtection="1">
      <alignment horizontal="center" vertical="center" shrinkToFit="1"/>
      <protection locked="0"/>
    </xf>
    <xf numFmtId="0" fontId="6" fillId="0" borderId="5" xfId="1" applyNumberFormat="1" applyFont="1" applyBorder="1" applyAlignment="1" applyProtection="1">
      <alignment horizontal="center" vertical="center" shrinkToFit="1"/>
      <protection locked="0"/>
    </xf>
    <xf numFmtId="0" fontId="6" fillId="0" borderId="16" xfId="1" applyNumberFormat="1" applyFont="1" applyBorder="1" applyAlignment="1" applyProtection="1">
      <alignment horizontal="center" vertical="center" shrinkToFit="1"/>
      <protection locked="0"/>
    </xf>
    <xf numFmtId="0" fontId="6" fillId="0" borderId="17" xfId="1" applyNumberFormat="1" applyFont="1" applyBorder="1" applyAlignment="1" applyProtection="1">
      <alignment horizontal="center" vertical="center" shrinkToFit="1"/>
      <protection locked="0"/>
    </xf>
    <xf numFmtId="0" fontId="12" fillId="0" borderId="0" xfId="1" applyFont="1" applyBorder="1" applyAlignment="1" applyProtection="1">
      <alignment horizontal="center" vertical="center" shrinkToFit="1"/>
      <protection locked="0"/>
    </xf>
    <xf numFmtId="0" fontId="6" fillId="0" borderId="4" xfId="1" applyFont="1" applyBorder="1" applyAlignment="1" applyProtection="1">
      <alignment horizontal="center" vertical="center"/>
      <protection locked="0"/>
    </xf>
    <xf numFmtId="38" fontId="6" fillId="0" borderId="0" xfId="2" applyFont="1" applyBorder="1" applyAlignment="1" applyProtection="1">
      <alignment horizontal="center" vertical="center" shrinkToFit="1"/>
      <protection locked="0"/>
    </xf>
    <xf numFmtId="0" fontId="6" fillId="3" borderId="1" xfId="1" applyFont="1" applyFill="1" applyBorder="1" applyAlignment="1" applyProtection="1">
      <alignment horizontal="center" vertical="center"/>
      <protection locked="0"/>
    </xf>
    <xf numFmtId="0" fontId="6" fillId="3" borderId="2" xfId="1" applyFont="1" applyFill="1" applyBorder="1" applyAlignment="1" applyProtection="1">
      <alignment horizontal="center" vertical="center"/>
      <protection locked="0"/>
    </xf>
    <xf numFmtId="0" fontId="6" fillId="3" borderId="3" xfId="1" applyFont="1" applyFill="1" applyBorder="1" applyAlignment="1" applyProtection="1">
      <alignment horizontal="center" vertical="center"/>
      <protection locked="0"/>
    </xf>
    <xf numFmtId="0" fontId="6" fillId="3" borderId="4" xfId="1" applyFont="1" applyFill="1" applyBorder="1" applyAlignment="1" applyProtection="1">
      <alignment horizontal="center" vertical="center"/>
      <protection locked="0"/>
    </xf>
    <xf numFmtId="0" fontId="6" fillId="3" borderId="0" xfId="1" applyFont="1" applyFill="1" applyBorder="1" applyAlignment="1" applyProtection="1">
      <alignment horizontal="center" vertical="center"/>
      <protection locked="0"/>
    </xf>
    <xf numFmtId="0" fontId="6" fillId="3" borderId="5" xfId="1" applyFont="1" applyFill="1" applyBorder="1" applyAlignment="1" applyProtection="1">
      <alignment horizontal="center" vertical="center"/>
      <protection locked="0"/>
    </xf>
    <xf numFmtId="0" fontId="6" fillId="3" borderId="15" xfId="1" applyFont="1" applyFill="1" applyBorder="1" applyAlignment="1" applyProtection="1">
      <alignment horizontal="center" vertical="center"/>
      <protection locked="0"/>
    </xf>
    <xf numFmtId="0" fontId="6" fillId="3" borderId="16" xfId="1" applyFont="1" applyFill="1" applyBorder="1" applyAlignment="1" applyProtection="1">
      <alignment horizontal="center" vertical="center"/>
      <protection locked="0"/>
    </xf>
    <xf numFmtId="0" fontId="6" fillId="3" borderId="17" xfId="1" applyFont="1" applyFill="1" applyBorder="1" applyAlignment="1" applyProtection="1">
      <alignment horizontal="center" vertical="center"/>
      <protection locked="0"/>
    </xf>
    <xf numFmtId="0" fontId="6" fillId="0" borderId="4" xfId="1" applyFont="1" applyBorder="1" applyAlignment="1" applyProtection="1">
      <alignment horizontal="center" vertical="distributed"/>
      <protection locked="0"/>
    </xf>
    <xf numFmtId="0" fontId="6" fillId="0" borderId="0" xfId="1" applyFont="1" applyBorder="1" applyAlignment="1" applyProtection="1">
      <alignment horizontal="center" vertical="distributed"/>
      <protection locked="0"/>
    </xf>
    <xf numFmtId="0" fontId="6" fillId="0" borderId="15" xfId="1" applyFont="1" applyBorder="1" applyAlignment="1" applyProtection="1">
      <alignment horizontal="center" vertical="distributed"/>
      <protection locked="0"/>
    </xf>
    <xf numFmtId="0" fontId="6" fillId="0" borderId="16" xfId="1" applyFont="1" applyBorder="1" applyAlignment="1" applyProtection="1">
      <alignment horizontal="center" vertical="distributed"/>
      <protection locked="0"/>
    </xf>
    <xf numFmtId="0" fontId="12" fillId="0" borderId="0" xfId="1" applyFont="1" applyBorder="1" applyAlignment="1" applyProtection="1">
      <alignment horizontal="left" vertical="center"/>
      <protection locked="0"/>
    </xf>
    <xf numFmtId="0" fontId="12" fillId="0" borderId="5" xfId="1" applyFont="1" applyBorder="1" applyAlignment="1" applyProtection="1">
      <alignment horizontal="left" vertical="center"/>
      <protection locked="0"/>
    </xf>
    <xf numFmtId="0" fontId="1" fillId="0" borderId="0" xfId="1" applyBorder="1" applyAlignment="1" applyProtection="1">
      <alignment horizontal="left" vertical="center"/>
      <protection locked="0"/>
    </xf>
    <xf numFmtId="49" fontId="12" fillId="0" borderId="24" xfId="1" applyNumberFormat="1" applyFont="1" applyBorder="1" applyAlignment="1" applyProtection="1">
      <alignment horizontal="left" vertical="center" wrapText="1"/>
      <protection locked="0"/>
    </xf>
    <xf numFmtId="49" fontId="12" fillId="0" borderId="0" xfId="1" applyNumberFormat="1" applyFont="1" applyBorder="1" applyAlignment="1" applyProtection="1">
      <alignment horizontal="left" vertical="center" wrapText="1"/>
      <protection locked="0"/>
    </xf>
    <xf numFmtId="0" fontId="13" fillId="0" borderId="24" xfId="1" applyFont="1" applyBorder="1" applyAlignment="1" applyProtection="1">
      <alignment horizontal="center" vertical="center"/>
      <protection locked="0"/>
    </xf>
    <xf numFmtId="0" fontId="13" fillId="0" borderId="0" xfId="1" applyFont="1" applyBorder="1" applyAlignment="1" applyProtection="1">
      <alignment horizontal="center" vertical="center"/>
      <protection locked="0"/>
    </xf>
    <xf numFmtId="0" fontId="13" fillId="0" borderId="21" xfId="1" applyFont="1" applyBorder="1" applyAlignment="1" applyProtection="1">
      <alignment horizontal="center" vertical="center"/>
      <protection locked="0"/>
    </xf>
    <xf numFmtId="0" fontId="6" fillId="0" borderId="21" xfId="1" applyFont="1" applyBorder="1" applyAlignment="1" applyProtection="1">
      <alignment horizontal="center" vertical="center"/>
      <protection locked="0"/>
    </xf>
    <xf numFmtId="49" fontId="13" fillId="0" borderId="0" xfId="1" applyNumberFormat="1" applyFont="1" applyBorder="1" applyAlignment="1" applyProtection="1">
      <alignment horizontal="center" vertical="center"/>
      <protection locked="0"/>
    </xf>
    <xf numFmtId="49" fontId="13" fillId="0" borderId="21" xfId="1" applyNumberFormat="1" applyFont="1" applyBorder="1" applyAlignment="1" applyProtection="1">
      <alignment horizontal="center" vertical="center"/>
      <protection locked="0"/>
    </xf>
    <xf numFmtId="49" fontId="6" fillId="0" borderId="0" xfId="1" applyNumberFormat="1" applyFont="1" applyBorder="1" applyAlignment="1" applyProtection="1">
      <alignment horizontal="center" vertical="center" shrinkToFit="1"/>
      <protection locked="0"/>
    </xf>
    <xf numFmtId="49" fontId="6" fillId="0" borderId="21" xfId="1" applyNumberFormat="1" applyFont="1" applyBorder="1" applyAlignment="1" applyProtection="1">
      <alignment horizontal="center" vertical="center" shrinkToFit="1"/>
      <protection locked="0"/>
    </xf>
    <xf numFmtId="0" fontId="6" fillId="0" borderId="0" xfId="1" applyFont="1" applyFill="1" applyBorder="1" applyAlignment="1" applyProtection="1">
      <alignment horizontal="center" vertical="center" shrinkToFit="1"/>
      <protection locked="0"/>
    </xf>
    <xf numFmtId="0" fontId="6" fillId="0" borderId="5" xfId="1" applyFont="1" applyFill="1" applyBorder="1" applyAlignment="1" applyProtection="1">
      <alignment horizontal="center" vertical="center" shrinkToFit="1"/>
      <protection locked="0"/>
    </xf>
    <xf numFmtId="0" fontId="6" fillId="0" borderId="5" xfId="1" applyFont="1" applyBorder="1" applyAlignment="1" applyProtection="1">
      <alignment horizontal="center"/>
      <protection locked="0"/>
    </xf>
    <xf numFmtId="0" fontId="6" fillId="0" borderId="21" xfId="1" applyFont="1" applyBorder="1" applyAlignment="1" applyProtection="1">
      <alignment horizontal="center" vertical="center" shrinkToFit="1"/>
      <protection locked="0"/>
    </xf>
    <xf numFmtId="0" fontId="12" fillId="0" borderId="23" xfId="1" applyFont="1" applyBorder="1" applyAlignment="1" applyProtection="1">
      <alignment horizontal="center" vertical="center" wrapText="1" shrinkToFit="1"/>
      <protection locked="0"/>
    </xf>
    <xf numFmtId="0" fontId="12" fillId="0" borderId="24" xfId="1" applyFont="1" applyBorder="1" applyAlignment="1" applyProtection="1">
      <alignment horizontal="center" vertical="center" wrapText="1" shrinkToFit="1"/>
      <protection locked="0"/>
    </xf>
    <xf numFmtId="0" fontId="12" fillId="0" borderId="4" xfId="1" applyFont="1" applyBorder="1" applyAlignment="1" applyProtection="1">
      <alignment horizontal="center" vertical="center" wrapText="1" shrinkToFit="1"/>
      <protection locked="0"/>
    </xf>
    <xf numFmtId="0" fontId="12" fillId="0" borderId="0" xfId="1" applyFont="1" applyBorder="1" applyAlignment="1" applyProtection="1">
      <alignment horizontal="center" vertical="center" wrapText="1" shrinkToFit="1"/>
      <protection locked="0"/>
    </xf>
    <xf numFmtId="0" fontId="12" fillId="0" borderId="20" xfId="1" applyFont="1" applyBorder="1" applyAlignment="1" applyProtection="1">
      <alignment horizontal="center" vertical="center" wrapText="1" shrinkToFit="1"/>
      <protection locked="0"/>
    </xf>
    <xf numFmtId="0" fontId="12" fillId="0" borderId="21" xfId="1" applyFont="1" applyBorder="1" applyAlignment="1" applyProtection="1">
      <alignment horizontal="center" vertical="center" wrapText="1" shrinkToFit="1"/>
      <protection locked="0"/>
    </xf>
    <xf numFmtId="0" fontId="12" fillId="0" borderId="0" xfId="1" applyFont="1" applyBorder="1" applyAlignment="1" applyProtection="1">
      <alignment horizontal="left" vertical="center" shrinkToFit="1"/>
      <protection locked="0"/>
    </xf>
    <xf numFmtId="0" fontId="7" fillId="3" borderId="1" xfId="1" applyFont="1" applyFill="1" applyBorder="1" applyAlignment="1" applyProtection="1">
      <alignment horizontal="center" vertical="center" wrapText="1"/>
    </xf>
    <xf numFmtId="0" fontId="7" fillId="3" borderId="2" xfId="1" applyFont="1" applyFill="1" applyBorder="1" applyAlignment="1" applyProtection="1">
      <alignment horizontal="center" vertical="center" wrapText="1"/>
    </xf>
    <xf numFmtId="0" fontId="7" fillId="3" borderId="3" xfId="1" applyFont="1" applyFill="1" applyBorder="1" applyAlignment="1" applyProtection="1">
      <alignment horizontal="center" vertical="center" wrapText="1"/>
    </xf>
    <xf numFmtId="0" fontId="7" fillId="3" borderId="4" xfId="1" applyFont="1" applyFill="1" applyBorder="1" applyAlignment="1" applyProtection="1">
      <alignment horizontal="center" vertical="center" wrapText="1"/>
    </xf>
    <xf numFmtId="0" fontId="7" fillId="3" borderId="0" xfId="1" applyFont="1" applyFill="1" applyBorder="1" applyAlignment="1" applyProtection="1">
      <alignment horizontal="center" vertical="center" wrapText="1"/>
    </xf>
    <xf numFmtId="0" fontId="7" fillId="3" borderId="5" xfId="1" applyFont="1" applyFill="1" applyBorder="1" applyAlignment="1" applyProtection="1">
      <alignment horizontal="center" vertical="center" wrapText="1"/>
    </xf>
    <xf numFmtId="0" fontId="7" fillId="3" borderId="15" xfId="1" applyFont="1" applyFill="1" applyBorder="1" applyAlignment="1" applyProtection="1">
      <alignment horizontal="center" vertical="center" wrapText="1"/>
    </xf>
    <xf numFmtId="0" fontId="7" fillId="3" borderId="16" xfId="1" applyFont="1" applyFill="1" applyBorder="1" applyAlignment="1" applyProtection="1">
      <alignment horizontal="center" vertical="center" wrapText="1"/>
    </xf>
    <xf numFmtId="0" fontId="7" fillId="3" borderId="17" xfId="1" applyFont="1" applyFill="1" applyBorder="1" applyAlignment="1" applyProtection="1">
      <alignment horizontal="center" vertical="center" wrapText="1"/>
    </xf>
    <xf numFmtId="0" fontId="6" fillId="0" borderId="1" xfId="1" applyFont="1" applyFill="1" applyBorder="1" applyAlignment="1" applyProtection="1">
      <alignment horizontal="left" vertical="top"/>
      <protection locked="0"/>
    </xf>
    <xf numFmtId="0" fontId="6" fillId="0" borderId="2" xfId="1" applyFont="1" applyFill="1" applyBorder="1" applyAlignment="1" applyProtection="1">
      <alignment horizontal="left" vertical="top"/>
      <protection locked="0"/>
    </xf>
    <xf numFmtId="0" fontId="6" fillId="0" borderId="4" xfId="1" applyFont="1" applyFill="1" applyBorder="1" applyAlignment="1" applyProtection="1">
      <alignment horizontal="left" vertical="top"/>
      <protection locked="0"/>
    </xf>
    <xf numFmtId="0" fontId="6" fillId="0" borderId="0" xfId="1" applyFont="1" applyFill="1" applyBorder="1" applyAlignment="1" applyProtection="1">
      <alignment horizontal="left" vertical="top"/>
      <protection locked="0"/>
    </xf>
    <xf numFmtId="0" fontId="6" fillId="0" borderId="15" xfId="1" applyFont="1" applyFill="1" applyBorder="1" applyAlignment="1" applyProtection="1">
      <alignment horizontal="left" vertical="top"/>
      <protection locked="0"/>
    </xf>
    <xf numFmtId="0" fontId="6" fillId="0" borderId="16" xfId="1" applyFont="1" applyFill="1" applyBorder="1" applyAlignment="1" applyProtection="1">
      <alignment horizontal="left" vertical="top"/>
      <protection locked="0"/>
    </xf>
    <xf numFmtId="0" fontId="6" fillId="0" borderId="0" xfId="1" applyFont="1" applyBorder="1" applyAlignment="1" applyProtection="1">
      <alignment vertical="center" shrinkToFit="1"/>
      <protection locked="0"/>
    </xf>
    <xf numFmtId="0" fontId="6" fillId="0" borderId="0" xfId="1" applyFont="1" applyBorder="1" applyAlignment="1" applyProtection="1">
      <alignment horizontal="center" vertical="center" wrapText="1"/>
      <protection locked="0"/>
    </xf>
    <xf numFmtId="38" fontId="6" fillId="0" borderId="0" xfId="2" applyFont="1" applyBorder="1" applyAlignment="1" applyProtection="1">
      <alignment horizontal="center" vertical="center" wrapText="1"/>
      <protection locked="0"/>
    </xf>
    <xf numFmtId="38" fontId="6" fillId="0" borderId="16" xfId="2" applyFont="1" applyBorder="1" applyAlignment="1" applyProtection="1">
      <alignment horizontal="center" vertical="center"/>
      <protection locked="0"/>
    </xf>
    <xf numFmtId="0" fontId="7" fillId="0" borderId="4" xfId="1" applyFont="1" applyFill="1" applyBorder="1" applyAlignment="1" applyProtection="1">
      <alignment horizontal="left" vertical="center" wrapText="1"/>
      <protection locked="0"/>
    </xf>
    <xf numFmtId="0" fontId="7" fillId="0" borderId="0" xfId="1" applyFont="1" applyFill="1" applyBorder="1" applyAlignment="1" applyProtection="1">
      <alignment horizontal="left" vertical="center" wrapText="1"/>
      <protection locked="0"/>
    </xf>
    <xf numFmtId="0" fontId="7" fillId="0" borderId="4" xfId="1" applyFont="1" applyFill="1" applyBorder="1" applyAlignment="1" applyProtection="1">
      <alignment horizontal="left" vertical="center"/>
      <protection locked="0"/>
    </xf>
    <xf numFmtId="0" fontId="7" fillId="0" borderId="0" xfId="1" applyFont="1" applyFill="1" applyBorder="1" applyAlignment="1" applyProtection="1">
      <alignment horizontal="left" vertical="center"/>
      <protection locked="0"/>
    </xf>
    <xf numFmtId="38" fontId="12" fillId="0" borderId="4" xfId="2" applyFont="1" applyFill="1" applyBorder="1" applyAlignment="1" applyProtection="1">
      <alignment horizontal="left" vertical="center" shrinkToFit="1"/>
      <protection locked="0"/>
    </xf>
    <xf numFmtId="38" fontId="12" fillId="0" borderId="0" xfId="2" applyFont="1" applyFill="1" applyBorder="1" applyAlignment="1" applyProtection="1">
      <alignment horizontal="left" vertical="center" shrinkToFit="1"/>
      <protection locked="0"/>
    </xf>
    <xf numFmtId="38" fontId="12" fillId="0" borderId="4" xfId="2" applyFont="1" applyFill="1" applyBorder="1" applyAlignment="1" applyProtection="1">
      <alignment horizontal="center" vertical="center" shrinkToFit="1"/>
      <protection locked="0"/>
    </xf>
    <xf numFmtId="38" fontId="12" fillId="0" borderId="0" xfId="2" applyFont="1" applyFill="1" applyBorder="1" applyAlignment="1" applyProtection="1">
      <alignment horizontal="center" vertical="center" shrinkToFit="1"/>
      <protection locked="0"/>
    </xf>
    <xf numFmtId="38" fontId="12" fillId="0" borderId="5" xfId="2" applyFont="1" applyFill="1" applyBorder="1" applyAlignment="1" applyProtection="1">
      <alignment horizontal="center" vertical="center" shrinkToFit="1"/>
      <protection locked="0"/>
    </xf>
    <xf numFmtId="0" fontId="12" fillId="0" borderId="0" xfId="1" applyFont="1" applyBorder="1" applyAlignment="1" applyProtection="1">
      <alignment horizontal="left" vertical="center" wrapText="1"/>
      <protection locked="0"/>
    </xf>
    <xf numFmtId="0" fontId="12" fillId="0" borderId="5" xfId="1" applyFont="1" applyBorder="1" applyAlignment="1" applyProtection="1">
      <alignment horizontal="left" vertical="center" wrapText="1"/>
      <protection locked="0"/>
    </xf>
    <xf numFmtId="0" fontId="7" fillId="0" borderId="4" xfId="1" applyFont="1" applyFill="1" applyBorder="1" applyAlignment="1" applyProtection="1">
      <alignment horizontal="left" vertical="center" wrapText="1" shrinkToFit="1"/>
      <protection locked="0"/>
    </xf>
    <xf numFmtId="0" fontId="7" fillId="0" borderId="0" xfId="1" applyFont="1" applyFill="1" applyBorder="1" applyAlignment="1" applyProtection="1">
      <alignment horizontal="left" vertical="center" wrapText="1" shrinkToFit="1"/>
      <protection locked="0"/>
    </xf>
    <xf numFmtId="0" fontId="7" fillId="0" borderId="5" xfId="1" applyFont="1" applyFill="1" applyBorder="1" applyAlignment="1" applyProtection="1">
      <alignment horizontal="left" vertical="center" wrapText="1" shrinkToFit="1"/>
      <protection locked="0"/>
    </xf>
    <xf numFmtId="0" fontId="4" fillId="3" borderId="15" xfId="1" applyFont="1" applyFill="1" applyBorder="1" applyAlignment="1" applyProtection="1">
      <alignment horizontal="center" vertical="center" shrinkToFit="1"/>
    </xf>
    <xf numFmtId="0" fontId="4" fillId="3" borderId="16" xfId="1" applyFont="1" applyFill="1" applyBorder="1" applyAlignment="1" applyProtection="1">
      <alignment horizontal="center" vertical="center" shrinkToFit="1"/>
    </xf>
    <xf numFmtId="0" fontId="4" fillId="3" borderId="17" xfId="1" applyFont="1" applyFill="1" applyBorder="1" applyAlignment="1" applyProtection="1">
      <alignment horizontal="center" vertical="center" shrinkToFit="1"/>
    </xf>
    <xf numFmtId="0" fontId="12" fillId="0" borderId="16" xfId="1" applyFont="1" applyBorder="1" applyAlignment="1" applyProtection="1">
      <alignment horizontal="left" vertical="center" shrinkToFit="1"/>
      <protection locked="0"/>
    </xf>
    <xf numFmtId="0" fontId="12" fillId="0" borderId="17" xfId="1" applyFont="1" applyBorder="1" applyAlignment="1" applyProtection="1">
      <alignment horizontal="left" vertical="center" shrinkToFit="1"/>
      <protection locked="0"/>
    </xf>
    <xf numFmtId="0" fontId="6" fillId="0" borderId="0" xfId="1" applyFont="1" applyFill="1" applyBorder="1" applyAlignment="1" applyProtection="1">
      <alignment horizontal="left" vertical="center" wrapText="1"/>
      <protection locked="0"/>
    </xf>
    <xf numFmtId="0" fontId="12" fillId="0" borderId="0" xfId="1" applyFont="1" applyFill="1" applyBorder="1" applyAlignment="1" applyProtection="1">
      <alignment horizontal="left" vertical="center" shrinkToFit="1"/>
      <protection locked="0"/>
    </xf>
    <xf numFmtId="38" fontId="2" fillId="0" borderId="6" xfId="2" applyFont="1" applyFill="1" applyBorder="1" applyAlignment="1" applyProtection="1">
      <alignment horizontal="center" vertical="center" wrapText="1" shrinkToFit="1"/>
      <protection locked="0"/>
    </xf>
    <xf numFmtId="38" fontId="2" fillId="0" borderId="7" xfId="2" applyFont="1" applyFill="1" applyBorder="1" applyAlignment="1" applyProtection="1">
      <alignment horizontal="center" vertical="center" wrapText="1" shrinkToFit="1"/>
      <protection locked="0"/>
    </xf>
    <xf numFmtId="38" fontId="2" fillId="0" borderId="9" xfId="2" applyFont="1" applyFill="1" applyBorder="1" applyAlignment="1" applyProtection="1">
      <alignment horizontal="center" vertical="center" wrapText="1" shrinkToFit="1"/>
      <protection locked="0"/>
    </xf>
    <xf numFmtId="38" fontId="2" fillId="0" borderId="0" xfId="2" applyFont="1" applyFill="1" applyBorder="1" applyAlignment="1" applyProtection="1">
      <alignment horizontal="center" vertical="center" wrapText="1" shrinkToFit="1"/>
      <protection locked="0"/>
    </xf>
    <xf numFmtId="38" fontId="2" fillId="0" borderId="12" xfId="2" applyFont="1" applyFill="1" applyBorder="1" applyAlignment="1" applyProtection="1">
      <alignment horizontal="center" vertical="center" wrapText="1" shrinkToFit="1"/>
      <protection locked="0"/>
    </xf>
    <xf numFmtId="38" fontId="2" fillId="0" borderId="13" xfId="2" applyFont="1" applyFill="1" applyBorder="1" applyAlignment="1" applyProtection="1">
      <alignment horizontal="center" vertical="center" wrapText="1" shrinkToFit="1"/>
      <protection locked="0"/>
    </xf>
    <xf numFmtId="38" fontId="25" fillId="0" borderId="7" xfId="3" applyFont="1" applyBorder="1" applyAlignment="1">
      <alignment horizontal="center" vertical="center" shrinkToFit="1"/>
    </xf>
    <xf numFmtId="38" fontId="25" fillId="0" borderId="0" xfId="3" applyFont="1" applyBorder="1" applyAlignment="1">
      <alignment horizontal="center" vertical="center" shrinkToFit="1"/>
    </xf>
    <xf numFmtId="38" fontId="25" fillId="0" borderId="13" xfId="3" applyFont="1" applyBorder="1" applyAlignment="1">
      <alignment horizontal="center" vertical="center" shrinkToFit="1"/>
    </xf>
    <xf numFmtId="0" fontId="9" fillId="0" borderId="7" xfId="1" applyFont="1" applyFill="1" applyBorder="1" applyAlignment="1" applyProtection="1">
      <alignment horizontal="center" vertical="center" wrapText="1"/>
      <protection locked="0"/>
    </xf>
    <xf numFmtId="0" fontId="9" fillId="0" borderId="0" xfId="1" applyFont="1" applyFill="1" applyBorder="1" applyAlignment="1" applyProtection="1">
      <alignment horizontal="center" vertical="center" wrapText="1"/>
      <protection locked="0"/>
    </xf>
    <xf numFmtId="0" fontId="9" fillId="0" borderId="13" xfId="1" applyFont="1" applyFill="1" applyBorder="1" applyAlignment="1" applyProtection="1">
      <alignment horizontal="center" vertical="center" wrapText="1"/>
      <protection locked="0"/>
    </xf>
    <xf numFmtId="38" fontId="25" fillId="0" borderId="7" xfId="3" applyFont="1" applyBorder="1" applyAlignment="1">
      <alignment horizontal="center" vertical="center"/>
    </xf>
    <xf numFmtId="38" fontId="25" fillId="0" borderId="0" xfId="3" applyFont="1" applyBorder="1" applyAlignment="1">
      <alignment horizontal="center" vertical="center"/>
    </xf>
    <xf numFmtId="38" fontId="25" fillId="0" borderId="13" xfId="3" applyFont="1" applyBorder="1" applyAlignment="1">
      <alignment horizontal="center" vertical="center"/>
    </xf>
    <xf numFmtId="38" fontId="9" fillId="0" borderId="7" xfId="2" applyFont="1" applyFill="1" applyBorder="1" applyAlignment="1" applyProtection="1">
      <alignment horizontal="center" vertical="center" wrapText="1" shrinkToFit="1"/>
      <protection locked="0"/>
    </xf>
    <xf numFmtId="38" fontId="9" fillId="0" borderId="8" xfId="2" applyFont="1" applyFill="1" applyBorder="1" applyAlignment="1" applyProtection="1">
      <alignment horizontal="center" vertical="center" wrapText="1" shrinkToFit="1"/>
      <protection locked="0"/>
    </xf>
    <xf numFmtId="38" fontId="9" fillId="0" borderId="0" xfId="2" applyFont="1" applyFill="1" applyBorder="1" applyAlignment="1" applyProtection="1">
      <alignment horizontal="center" vertical="center" wrapText="1" shrinkToFit="1"/>
      <protection locked="0"/>
    </xf>
    <xf numFmtId="38" fontId="9" fillId="0" borderId="11" xfId="2" applyFont="1" applyFill="1" applyBorder="1" applyAlignment="1" applyProtection="1">
      <alignment horizontal="center" vertical="center" wrapText="1" shrinkToFit="1"/>
      <protection locked="0"/>
    </xf>
    <xf numFmtId="38" fontId="9" fillId="0" borderId="13" xfId="2" applyFont="1" applyFill="1" applyBorder="1" applyAlignment="1" applyProtection="1">
      <alignment horizontal="center" vertical="center" wrapText="1" shrinkToFit="1"/>
      <protection locked="0"/>
    </xf>
    <xf numFmtId="38" fontId="9" fillId="0" borderId="14" xfId="2" applyFont="1" applyFill="1" applyBorder="1" applyAlignment="1" applyProtection="1">
      <alignment horizontal="center" vertical="center" wrapText="1" shrinkToFit="1"/>
      <protection locked="0"/>
    </xf>
    <xf numFmtId="38" fontId="6" fillId="0" borderId="1" xfId="3" applyFont="1" applyBorder="1" applyAlignment="1" applyProtection="1">
      <alignment horizontal="center" vertical="center" shrinkToFit="1"/>
      <protection locked="0"/>
    </xf>
    <xf numFmtId="38" fontId="6" fillId="0" borderId="2" xfId="3" applyFont="1" applyBorder="1" applyAlignment="1" applyProtection="1">
      <alignment horizontal="center" vertical="center" shrinkToFit="1"/>
      <protection locked="0"/>
    </xf>
    <xf numFmtId="38" fontId="6" fillId="0" borderId="15" xfId="3" applyFont="1" applyBorder="1" applyAlignment="1" applyProtection="1">
      <alignment horizontal="center" vertical="center" shrinkToFit="1"/>
      <protection locked="0"/>
    </xf>
    <xf numFmtId="38" fontId="6" fillId="0" borderId="16" xfId="3" applyFont="1" applyBorder="1" applyAlignment="1" applyProtection="1">
      <alignment horizontal="center" vertical="center" shrinkToFit="1"/>
      <protection locked="0"/>
    </xf>
    <xf numFmtId="0" fontId="6" fillId="3" borderId="1" xfId="1" applyFont="1" applyFill="1" applyBorder="1" applyAlignment="1" applyProtection="1">
      <alignment horizontal="center" vertical="center" shrinkToFit="1"/>
      <protection locked="0"/>
    </xf>
    <xf numFmtId="0" fontId="6" fillId="3" borderId="2" xfId="1" applyFont="1" applyFill="1" applyBorder="1" applyAlignment="1" applyProtection="1">
      <alignment horizontal="center" vertical="center" shrinkToFit="1"/>
      <protection locked="0"/>
    </xf>
    <xf numFmtId="0" fontId="6" fillId="3" borderId="3" xfId="1" applyFont="1" applyFill="1" applyBorder="1" applyAlignment="1" applyProtection="1">
      <alignment horizontal="center" vertical="center" shrinkToFit="1"/>
      <protection locked="0"/>
    </xf>
    <xf numFmtId="0" fontId="6" fillId="3" borderId="15" xfId="1" applyFont="1" applyFill="1" applyBorder="1" applyAlignment="1" applyProtection="1">
      <alignment horizontal="center" vertical="center" shrinkToFit="1"/>
      <protection locked="0"/>
    </xf>
    <xf numFmtId="0" fontId="6" fillId="3" borderId="16" xfId="1" applyFont="1" applyFill="1" applyBorder="1" applyAlignment="1" applyProtection="1">
      <alignment horizontal="center" vertical="center" shrinkToFit="1"/>
      <protection locked="0"/>
    </xf>
    <xf numFmtId="0" fontId="6" fillId="3" borderId="17" xfId="1" applyFont="1" applyFill="1" applyBorder="1" applyAlignment="1" applyProtection="1">
      <alignment horizontal="center" vertical="center" shrinkToFit="1"/>
      <protection locked="0"/>
    </xf>
    <xf numFmtId="0" fontId="12" fillId="0" borderId="2" xfId="1" applyFont="1" applyBorder="1" applyAlignment="1" applyProtection="1">
      <alignment horizontal="center" vertical="center" shrinkToFit="1"/>
      <protection locked="0"/>
    </xf>
    <xf numFmtId="0" fontId="12" fillId="0" borderId="3" xfId="1" applyFont="1" applyBorder="1" applyAlignment="1" applyProtection="1">
      <alignment horizontal="center" vertical="center" shrinkToFit="1"/>
      <protection locked="0"/>
    </xf>
    <xf numFmtId="0" fontId="12" fillId="0" borderId="16" xfId="1" applyFont="1" applyBorder="1" applyAlignment="1" applyProtection="1">
      <alignment horizontal="center" vertical="center" shrinkToFit="1"/>
      <protection locked="0"/>
    </xf>
    <xf numFmtId="0" fontId="12" fillId="0" borderId="17" xfId="1" applyFont="1" applyBorder="1" applyAlignment="1" applyProtection="1">
      <alignment horizontal="center" vertical="center" shrinkToFit="1"/>
      <protection locked="0"/>
    </xf>
    <xf numFmtId="0" fontId="6" fillId="0" borderId="4" xfId="1" applyFont="1" applyFill="1" applyBorder="1" applyAlignment="1" applyProtection="1">
      <alignment horizontal="left" vertical="center" wrapText="1"/>
      <protection locked="0"/>
    </xf>
    <xf numFmtId="0" fontId="6" fillId="0" borderId="2" xfId="1" applyFont="1" applyBorder="1" applyAlignment="1" applyProtection="1">
      <alignment horizontal="center" vertical="center" wrapText="1"/>
      <protection locked="0"/>
    </xf>
    <xf numFmtId="0" fontId="12" fillId="0" borderId="1" xfId="1" applyFont="1" applyBorder="1" applyAlignment="1" applyProtection="1">
      <alignment horizontal="left" vertical="center"/>
      <protection locked="0"/>
    </xf>
    <xf numFmtId="0" fontId="12" fillId="0" borderId="2" xfId="1" applyFont="1" applyBorder="1" applyAlignment="1" applyProtection="1">
      <alignment horizontal="left" vertical="center"/>
      <protection locked="0"/>
    </xf>
    <xf numFmtId="0" fontId="12" fillId="0" borderId="3" xfId="1" applyFont="1" applyBorder="1" applyAlignment="1" applyProtection="1">
      <alignment horizontal="left" vertical="center"/>
      <protection locked="0"/>
    </xf>
    <xf numFmtId="0" fontId="12" fillId="0" borderId="4" xfId="1" applyFont="1" applyBorder="1" applyAlignment="1" applyProtection="1">
      <alignment horizontal="left" vertical="center"/>
      <protection locked="0"/>
    </xf>
    <xf numFmtId="0" fontId="12" fillId="0" borderId="15" xfId="1" applyFont="1" applyBorder="1" applyAlignment="1" applyProtection="1">
      <alignment horizontal="left" vertical="center"/>
      <protection locked="0"/>
    </xf>
    <xf numFmtId="0" fontId="12" fillId="0" borderId="16" xfId="1" applyFont="1" applyBorder="1" applyAlignment="1" applyProtection="1">
      <alignment horizontal="left" vertical="center"/>
      <protection locked="0"/>
    </xf>
    <xf numFmtId="0" fontId="12" fillId="0" borderId="17" xfId="1" applyFont="1" applyBorder="1" applyAlignment="1" applyProtection="1">
      <alignment horizontal="left" vertical="center"/>
      <protection locked="0"/>
    </xf>
    <xf numFmtId="0" fontId="12" fillId="0" borderId="0" xfId="1" applyFont="1" applyFill="1" applyBorder="1" applyAlignment="1" applyProtection="1">
      <alignment horizontal="center" vertical="center" wrapText="1"/>
      <protection locked="0"/>
    </xf>
    <xf numFmtId="0" fontId="7" fillId="0" borderId="4" xfId="1" applyFont="1" applyFill="1" applyBorder="1" applyAlignment="1" applyProtection="1">
      <alignment horizontal="center" vertical="center"/>
      <protection locked="0"/>
    </xf>
    <xf numFmtId="0" fontId="7" fillId="0" borderId="0" xfId="1" applyFont="1" applyFill="1" applyBorder="1" applyAlignment="1" applyProtection="1">
      <alignment horizontal="center" vertical="center"/>
      <protection locked="0"/>
    </xf>
    <xf numFmtId="0" fontId="20" fillId="0" borderId="0" xfId="1" applyFont="1" applyFill="1" applyBorder="1" applyAlignment="1" applyProtection="1">
      <alignment horizontal="center"/>
      <protection locked="0"/>
    </xf>
    <xf numFmtId="0" fontId="12" fillId="0" borderId="0" xfId="1" applyFont="1" applyFill="1" applyBorder="1" applyAlignment="1" applyProtection="1">
      <alignment horizontal="left" vertical="center" wrapText="1"/>
      <protection locked="0"/>
    </xf>
    <xf numFmtId="0" fontId="12" fillId="0" borderId="4" xfId="1" applyFont="1" applyFill="1" applyBorder="1" applyAlignment="1" applyProtection="1">
      <alignment horizontal="center" vertical="center" wrapText="1"/>
      <protection locked="0"/>
    </xf>
    <xf numFmtId="38" fontId="12" fillId="0" borderId="0" xfId="3" applyFont="1" applyFill="1" applyBorder="1" applyAlignment="1" applyProtection="1">
      <alignment horizontal="center" vertical="center" wrapText="1"/>
      <protection locked="0"/>
    </xf>
    <xf numFmtId="0" fontId="6" fillId="0" borderId="1" xfId="1" applyFont="1" applyFill="1" applyBorder="1" applyAlignment="1" applyProtection="1">
      <alignment horizontal="center" vertical="center"/>
      <protection locked="0"/>
    </xf>
    <xf numFmtId="0" fontId="6" fillId="0" borderId="2" xfId="1" applyFont="1" applyFill="1" applyBorder="1" applyAlignment="1" applyProtection="1">
      <alignment horizontal="center" vertical="center"/>
      <protection locked="0"/>
    </xf>
    <xf numFmtId="0" fontId="6" fillId="0" borderId="15" xfId="1" applyFont="1" applyFill="1" applyBorder="1" applyAlignment="1" applyProtection="1">
      <alignment horizontal="center" vertical="center"/>
      <protection locked="0"/>
    </xf>
    <xf numFmtId="0" fontId="6" fillId="0" borderId="16" xfId="1" applyFont="1" applyFill="1" applyBorder="1" applyAlignment="1" applyProtection="1">
      <alignment horizontal="center" vertical="center"/>
      <protection locked="0"/>
    </xf>
    <xf numFmtId="0" fontId="6" fillId="0" borderId="4" xfId="1" applyFont="1" applyBorder="1" applyAlignment="1" applyProtection="1">
      <alignment vertical="center" wrapText="1"/>
      <protection locked="0"/>
    </xf>
    <xf numFmtId="0" fontId="6" fillId="0" borderId="0" xfId="1" applyFont="1" applyBorder="1" applyAlignment="1" applyProtection="1">
      <alignment vertical="center" wrapText="1"/>
      <protection locked="0"/>
    </xf>
    <xf numFmtId="0" fontId="6" fillId="0" borderId="5" xfId="1" applyFont="1" applyBorder="1" applyAlignment="1" applyProtection="1">
      <alignment vertical="center" wrapText="1"/>
      <protection locked="0"/>
    </xf>
    <xf numFmtId="0" fontId="6" fillId="0" borderId="15" xfId="1" applyFont="1" applyBorder="1" applyAlignment="1" applyProtection="1">
      <alignment vertical="center" wrapText="1"/>
      <protection locked="0"/>
    </xf>
    <xf numFmtId="0" fontId="6" fillId="0" borderId="16" xfId="1" applyFont="1" applyBorder="1" applyAlignment="1" applyProtection="1">
      <alignment vertical="center" wrapText="1"/>
      <protection locked="0"/>
    </xf>
    <xf numFmtId="0" fontId="6" fillId="0" borderId="17" xfId="1" applyFont="1" applyBorder="1" applyAlignment="1" applyProtection="1">
      <alignment vertical="center" wrapText="1"/>
      <protection locked="0"/>
    </xf>
    <xf numFmtId="0" fontId="6" fillId="0" borderId="0" xfId="1" applyFont="1" applyFill="1" applyBorder="1" applyAlignment="1" applyProtection="1">
      <alignment horizontal="center" vertical="center"/>
      <protection locked="0"/>
    </xf>
    <xf numFmtId="0" fontId="12" fillId="0" borderId="2" xfId="1" applyFont="1" applyFill="1" applyBorder="1" applyAlignment="1" applyProtection="1">
      <alignment horizontal="left" vertical="center"/>
      <protection locked="0"/>
    </xf>
    <xf numFmtId="0" fontId="12" fillId="0" borderId="0" xfId="1" applyFont="1" applyFill="1" applyBorder="1" applyAlignment="1" applyProtection="1">
      <alignment horizontal="left" vertical="center"/>
      <protection locked="0"/>
    </xf>
    <xf numFmtId="0" fontId="12" fillId="0" borderId="2" xfId="1" applyFont="1" applyFill="1" applyBorder="1" applyAlignment="1" applyProtection="1">
      <alignment horizontal="right" vertical="center"/>
      <protection locked="0"/>
    </xf>
    <xf numFmtId="0" fontId="12" fillId="0" borderId="0" xfId="1" applyFont="1" applyFill="1" applyBorder="1" applyAlignment="1" applyProtection="1">
      <alignment horizontal="right" vertical="center"/>
      <protection locked="0"/>
    </xf>
    <xf numFmtId="176" fontId="1" fillId="0" borderId="2" xfId="1" applyNumberFormat="1" applyBorder="1" applyAlignment="1">
      <alignment horizontal="center" vertical="center" shrinkToFit="1"/>
    </xf>
    <xf numFmtId="176" fontId="1" fillId="0" borderId="0" xfId="1" applyNumberFormat="1" applyAlignment="1">
      <alignment horizontal="center" vertical="center" shrinkToFit="1"/>
    </xf>
    <xf numFmtId="0" fontId="6" fillId="0" borderId="2" xfId="1" applyFont="1" applyFill="1" applyBorder="1" applyAlignment="1" applyProtection="1">
      <alignment horizontal="center" vertical="center" shrinkToFit="1"/>
      <protection locked="0"/>
    </xf>
    <xf numFmtId="0" fontId="6" fillId="0" borderId="3" xfId="1" applyFont="1" applyFill="1" applyBorder="1" applyAlignment="1" applyProtection="1">
      <alignment horizontal="center" vertical="center" shrinkToFit="1"/>
      <protection locked="0"/>
    </xf>
    <xf numFmtId="38" fontId="0" fillId="0" borderId="0" xfId="2" applyFont="1" applyFill="1" applyBorder="1" applyAlignment="1" applyProtection="1">
      <alignment horizontal="center" vertical="center"/>
      <protection locked="0"/>
    </xf>
    <xf numFmtId="38" fontId="0" fillId="0" borderId="16" xfId="2" applyFont="1" applyFill="1" applyBorder="1" applyAlignment="1" applyProtection="1">
      <alignment horizontal="center" vertical="center"/>
      <protection locked="0"/>
    </xf>
    <xf numFmtId="0" fontId="24" fillId="0" borderId="1" xfId="1" applyFont="1" applyBorder="1" applyAlignment="1" applyProtection="1">
      <alignment horizontal="center" vertical="center"/>
      <protection locked="0"/>
    </xf>
    <xf numFmtId="0" fontId="24" fillId="0" borderId="2" xfId="1" applyFont="1" applyBorder="1" applyAlignment="1" applyProtection="1">
      <alignment horizontal="center" vertical="center"/>
      <protection locked="0"/>
    </xf>
    <xf numFmtId="0" fontId="24" fillId="0" borderId="4" xfId="1" applyFont="1" applyBorder="1" applyAlignment="1" applyProtection="1">
      <alignment horizontal="center" vertical="center"/>
      <protection locked="0"/>
    </xf>
    <xf numFmtId="0" fontId="24" fillId="0" borderId="0" xfId="1" applyFont="1" applyBorder="1" applyAlignment="1" applyProtection="1">
      <alignment horizontal="center" vertical="center"/>
      <protection locked="0"/>
    </xf>
    <xf numFmtId="0" fontId="24" fillId="0" borderId="15" xfId="1" applyFont="1" applyBorder="1" applyAlignment="1" applyProtection="1">
      <alignment horizontal="center" vertical="center"/>
      <protection locked="0"/>
    </xf>
    <xf numFmtId="0" fontId="24" fillId="0" borderId="16" xfId="1" applyFont="1" applyBorder="1" applyAlignment="1" applyProtection="1">
      <alignment horizontal="center" vertical="center"/>
      <protection locked="0"/>
    </xf>
    <xf numFmtId="49" fontId="24" fillId="0" borderId="2" xfId="1" applyNumberFormat="1" applyFont="1" applyBorder="1" applyAlignment="1" applyProtection="1">
      <alignment horizontal="center" vertical="center"/>
      <protection locked="0"/>
    </xf>
    <xf numFmtId="49" fontId="24" fillId="0" borderId="3" xfId="1" applyNumberFormat="1" applyFont="1" applyBorder="1" applyAlignment="1" applyProtection="1">
      <alignment horizontal="center" vertical="center"/>
      <protection locked="0"/>
    </xf>
    <xf numFmtId="49" fontId="24" fillId="0" borderId="0" xfId="1" applyNumberFormat="1" applyFont="1" applyBorder="1" applyAlignment="1" applyProtection="1">
      <alignment horizontal="center" vertical="center"/>
      <protection locked="0"/>
    </xf>
    <xf numFmtId="49" fontId="24" fillId="0" borderId="5" xfId="1" applyNumberFormat="1" applyFont="1" applyBorder="1" applyAlignment="1" applyProtection="1">
      <alignment horizontal="center" vertical="center"/>
      <protection locked="0"/>
    </xf>
    <xf numFmtId="49" fontId="24" fillId="0" borderId="16" xfId="1" applyNumberFormat="1" applyFont="1" applyBorder="1" applyAlignment="1" applyProtection="1">
      <alignment horizontal="center" vertical="center"/>
      <protection locked="0"/>
    </xf>
    <xf numFmtId="49" fontId="24" fillId="0" borderId="17" xfId="1" applyNumberFormat="1" applyFont="1" applyBorder="1" applyAlignment="1" applyProtection="1">
      <alignment horizontal="center" vertical="center"/>
      <protection locked="0"/>
    </xf>
    <xf numFmtId="0" fontId="19" fillId="0" borderId="0" xfId="1" applyFont="1" applyFill="1" applyBorder="1" applyAlignment="1" applyProtection="1">
      <alignment horizontal="center"/>
      <protection locked="0"/>
    </xf>
    <xf numFmtId="0" fontId="19" fillId="0" borderId="16" xfId="1" applyFont="1" applyFill="1" applyBorder="1" applyAlignment="1" applyProtection="1">
      <alignment horizontal="center"/>
      <protection locked="0"/>
    </xf>
    <xf numFmtId="0" fontId="7" fillId="0" borderId="16" xfId="1" applyFont="1" applyFill="1" applyBorder="1" applyAlignment="1" applyProtection="1">
      <alignment horizontal="left" vertical="center" wrapText="1"/>
      <protection locked="0"/>
    </xf>
    <xf numFmtId="38" fontId="12" fillId="0" borderId="2" xfId="2" applyFont="1" applyFill="1" applyBorder="1" applyAlignment="1" applyProtection="1">
      <alignment horizontal="left" vertical="center" wrapText="1"/>
      <protection locked="0"/>
    </xf>
    <xf numFmtId="38" fontId="12" fillId="0" borderId="3" xfId="2" applyFont="1" applyFill="1" applyBorder="1" applyAlignment="1" applyProtection="1">
      <alignment horizontal="left" vertical="center" wrapText="1"/>
      <protection locked="0"/>
    </xf>
    <xf numFmtId="0" fontId="12" fillId="0" borderId="0" xfId="1" applyFont="1" applyBorder="1" applyAlignment="1" applyProtection="1">
      <alignment horizontal="center" vertical="center"/>
      <protection locked="0"/>
    </xf>
    <xf numFmtId="0" fontId="12" fillId="0" borderId="5" xfId="1" applyFont="1" applyBorder="1" applyAlignment="1" applyProtection="1">
      <alignment horizontal="center" vertical="center"/>
      <protection locked="0"/>
    </xf>
    <xf numFmtId="0" fontId="7" fillId="0" borderId="4" xfId="1" applyFont="1" applyFill="1" applyBorder="1" applyAlignment="1" applyProtection="1">
      <alignment horizontal="left" vertical="top" shrinkToFit="1"/>
      <protection locked="0"/>
    </xf>
    <xf numFmtId="0" fontId="7" fillId="0" borderId="0" xfId="1" applyFont="1" applyFill="1" applyBorder="1" applyAlignment="1" applyProtection="1">
      <alignment horizontal="left" vertical="top" shrinkToFit="1"/>
      <protection locked="0"/>
    </xf>
    <xf numFmtId="38" fontId="6" fillId="0" borderId="2" xfId="2" applyFont="1" applyBorder="1" applyAlignment="1" applyProtection="1">
      <alignment horizontal="center" vertical="center" wrapText="1"/>
      <protection locked="0"/>
    </xf>
    <xf numFmtId="0" fontId="6" fillId="0" borderId="16" xfId="1" applyFont="1" applyBorder="1" applyAlignment="1" applyProtection="1">
      <alignment horizontal="center" vertical="center" wrapText="1" shrinkToFit="1"/>
      <protection locked="0"/>
    </xf>
    <xf numFmtId="49" fontId="6" fillId="0" borderId="0" xfId="1" applyNumberFormat="1" applyFont="1" applyBorder="1" applyAlignment="1" applyProtection="1">
      <alignment horizontal="center" vertical="center" wrapText="1" shrinkToFit="1"/>
      <protection locked="0"/>
    </xf>
    <xf numFmtId="0" fontId="13" fillId="0" borderId="0" xfId="1" applyFont="1" applyBorder="1" applyAlignment="1" applyProtection="1">
      <alignment horizontal="left" vertical="center" indent="1" shrinkToFit="1"/>
      <protection locked="0"/>
    </xf>
    <xf numFmtId="0" fontId="13" fillId="0" borderId="5" xfId="1" applyFont="1" applyBorder="1" applyAlignment="1" applyProtection="1">
      <alignment horizontal="left" vertical="center" indent="1" shrinkToFit="1"/>
      <protection locked="0"/>
    </xf>
    <xf numFmtId="0" fontId="13" fillId="0" borderId="16" xfId="1" applyFont="1" applyBorder="1" applyAlignment="1" applyProtection="1">
      <alignment horizontal="left" vertical="center" indent="1" shrinkToFit="1"/>
      <protection locked="0"/>
    </xf>
    <xf numFmtId="0" fontId="13" fillId="0" borderId="17" xfId="1" applyFont="1" applyBorder="1" applyAlignment="1" applyProtection="1">
      <alignment horizontal="left" vertical="center" indent="1" shrinkToFit="1"/>
      <protection locked="0"/>
    </xf>
    <xf numFmtId="0" fontId="12" fillId="0" borderId="1"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wrapText="1"/>
      <protection locked="0"/>
    </xf>
    <xf numFmtId="0" fontId="12" fillId="0" borderId="3" xfId="1" applyFont="1" applyFill="1" applyBorder="1" applyAlignment="1" applyProtection="1">
      <alignment horizontal="left" vertical="center" wrapText="1"/>
      <protection locked="0"/>
    </xf>
    <xf numFmtId="0" fontId="12" fillId="0" borderId="4" xfId="1" applyFont="1" applyFill="1" applyBorder="1" applyAlignment="1" applyProtection="1">
      <alignment horizontal="left" vertical="center" wrapText="1"/>
      <protection locked="0"/>
    </xf>
    <xf numFmtId="0" fontId="12" fillId="0" borderId="5" xfId="1" applyFont="1" applyFill="1" applyBorder="1" applyAlignment="1" applyProtection="1">
      <alignment horizontal="left" vertical="center" wrapText="1"/>
      <protection locked="0"/>
    </xf>
    <xf numFmtId="0" fontId="6" fillId="0" borderId="4" xfId="1" applyFont="1" applyFill="1" applyBorder="1" applyAlignment="1" applyProtection="1">
      <alignment horizontal="left" vertical="center"/>
      <protection locked="0"/>
    </xf>
    <xf numFmtId="0" fontId="6" fillId="0" borderId="0" xfId="1" applyFont="1" applyFill="1" applyBorder="1" applyAlignment="1" applyProtection="1">
      <alignment horizontal="left" vertical="center"/>
      <protection locked="0"/>
    </xf>
    <xf numFmtId="0" fontId="6" fillId="0" borderId="5" xfId="1" applyFont="1" applyFill="1" applyBorder="1" applyAlignment="1" applyProtection="1">
      <alignment horizontal="left" vertical="center"/>
      <protection locked="0"/>
    </xf>
    <xf numFmtId="0" fontId="7" fillId="0" borderId="0" xfId="1" applyFont="1" applyBorder="1" applyAlignment="1" applyProtection="1">
      <alignment horizontal="left" vertical="center" wrapText="1" indent="1"/>
      <protection locked="0"/>
    </xf>
    <xf numFmtId="0" fontId="7" fillId="0" borderId="5" xfId="1" applyFont="1" applyBorder="1" applyAlignment="1" applyProtection="1">
      <alignment horizontal="left" vertical="center" wrapText="1" indent="1"/>
      <protection locked="0"/>
    </xf>
    <xf numFmtId="0" fontId="6" fillId="3" borderId="4" xfId="1" applyFont="1" applyFill="1" applyBorder="1" applyAlignment="1" applyProtection="1">
      <alignment horizontal="center" vertical="distributed"/>
    </xf>
    <xf numFmtId="0" fontId="6" fillId="3" borderId="0" xfId="1" applyFont="1" applyFill="1" applyBorder="1" applyAlignment="1" applyProtection="1">
      <alignment horizontal="center" vertical="distributed"/>
    </xf>
    <xf numFmtId="0" fontId="6" fillId="3" borderId="15" xfId="1" applyFont="1" applyFill="1" applyBorder="1" applyAlignment="1" applyProtection="1">
      <alignment horizontal="center" vertical="distributed"/>
    </xf>
    <xf numFmtId="0" fontId="6" fillId="3" borderId="16" xfId="1" applyFont="1" applyFill="1" applyBorder="1" applyAlignment="1" applyProtection="1">
      <alignment horizontal="center" vertical="distributed"/>
    </xf>
    <xf numFmtId="0" fontId="6" fillId="0" borderId="4" xfId="1" applyFont="1" applyFill="1" applyBorder="1" applyAlignment="1" applyProtection="1">
      <alignment vertical="distributed"/>
      <protection locked="0"/>
    </xf>
    <xf numFmtId="0" fontId="6" fillId="0" borderId="0" xfId="1" applyFont="1" applyFill="1" applyBorder="1" applyAlignment="1" applyProtection="1">
      <alignment vertical="distributed"/>
      <protection locked="0"/>
    </xf>
    <xf numFmtId="0" fontId="6" fillId="0" borderId="5" xfId="1" applyFont="1" applyFill="1" applyBorder="1" applyAlignment="1" applyProtection="1">
      <alignment vertical="distributed"/>
      <protection locked="0"/>
    </xf>
    <xf numFmtId="0" fontId="6" fillId="0" borderId="15" xfId="1" applyFont="1" applyFill="1" applyBorder="1" applyAlignment="1" applyProtection="1">
      <alignment vertical="distributed"/>
      <protection locked="0"/>
    </xf>
    <xf numFmtId="0" fontId="6" fillId="0" borderId="16" xfId="1" applyFont="1" applyFill="1" applyBorder="1" applyAlignment="1" applyProtection="1">
      <alignment vertical="distributed"/>
      <protection locked="0"/>
    </xf>
    <xf numFmtId="0" fontId="6" fillId="0" borderId="17" xfId="1" applyFont="1" applyFill="1" applyBorder="1" applyAlignment="1" applyProtection="1">
      <alignment vertical="distributed"/>
      <protection locked="0"/>
    </xf>
    <xf numFmtId="0" fontId="6" fillId="3" borderId="4" xfId="1" applyFont="1" applyFill="1" applyBorder="1" applyAlignment="1" applyProtection="1">
      <alignment horizontal="center" vertical="center" wrapText="1" shrinkToFit="1"/>
    </xf>
    <xf numFmtId="0" fontId="6" fillId="3" borderId="0" xfId="1" applyFont="1" applyFill="1" applyBorder="1" applyAlignment="1" applyProtection="1">
      <alignment horizontal="center" vertical="center" wrapText="1" shrinkToFit="1"/>
    </xf>
    <xf numFmtId="0" fontId="6" fillId="3" borderId="5" xfId="1" applyFont="1" applyFill="1" applyBorder="1" applyAlignment="1" applyProtection="1">
      <alignment horizontal="center" vertical="center" wrapText="1" shrinkToFit="1"/>
    </xf>
    <xf numFmtId="0" fontId="6" fillId="3" borderId="15" xfId="1" applyFont="1" applyFill="1" applyBorder="1" applyAlignment="1" applyProtection="1">
      <alignment horizontal="center" vertical="center" wrapText="1" shrinkToFit="1"/>
    </xf>
    <xf numFmtId="0" fontId="6" fillId="3" borderId="16" xfId="1" applyFont="1" applyFill="1" applyBorder="1" applyAlignment="1" applyProtection="1">
      <alignment horizontal="center" vertical="center" wrapText="1" shrinkToFit="1"/>
    </xf>
    <xf numFmtId="0" fontId="6" fillId="3" borderId="17" xfId="1" applyFont="1" applyFill="1" applyBorder="1" applyAlignment="1" applyProtection="1">
      <alignment horizontal="center" vertical="center" wrapText="1" shrinkToFit="1"/>
    </xf>
    <xf numFmtId="0" fontId="7" fillId="0" borderId="0" xfId="1" applyFont="1" applyFill="1" applyBorder="1" applyAlignment="1" applyProtection="1">
      <alignment horizontal="center" vertical="center" shrinkToFit="1"/>
      <protection locked="0"/>
    </xf>
    <xf numFmtId="38" fontId="6" fillId="0" borderId="0" xfId="2" applyFont="1" applyFill="1" applyBorder="1" applyAlignment="1" applyProtection="1">
      <alignment horizontal="center" vertical="center" shrinkToFit="1"/>
      <protection locked="0"/>
    </xf>
    <xf numFmtId="0" fontId="2" fillId="0" borderId="1" xfId="1" applyFont="1" applyBorder="1" applyAlignment="1" applyProtection="1">
      <alignment horizontal="left" vertical="center" wrapText="1"/>
    </xf>
    <xf numFmtId="0" fontId="2" fillId="0" borderId="2" xfId="1" applyFont="1" applyBorder="1" applyAlignment="1" applyProtection="1">
      <alignment horizontal="left" vertical="center" wrapText="1"/>
    </xf>
    <xf numFmtId="0" fontId="2" fillId="0" borderId="3" xfId="1" applyFont="1" applyBorder="1" applyAlignment="1" applyProtection="1">
      <alignment horizontal="left" vertical="center" wrapText="1"/>
    </xf>
    <xf numFmtId="0" fontId="2" fillId="0" borderId="4" xfId="1" applyFont="1" applyBorder="1" applyAlignment="1" applyProtection="1">
      <alignment horizontal="left" vertical="center" wrapText="1"/>
    </xf>
    <xf numFmtId="0" fontId="2" fillId="0" borderId="0" xfId="1" applyFont="1" applyBorder="1" applyAlignment="1" applyProtection="1">
      <alignment horizontal="left" vertical="center" wrapText="1"/>
    </xf>
    <xf numFmtId="0" fontId="2" fillId="0" borderId="5" xfId="1" applyFont="1" applyBorder="1" applyAlignment="1" applyProtection="1">
      <alignment horizontal="left" vertical="center" wrapText="1"/>
    </xf>
    <xf numFmtId="0" fontId="5" fillId="0" borderId="0" xfId="1" applyFont="1" applyBorder="1" applyAlignment="1" applyProtection="1">
      <alignment horizontal="left"/>
      <protection locked="0"/>
    </xf>
    <xf numFmtId="0" fontId="7" fillId="0" borderId="1" xfId="1" applyFont="1" applyBorder="1" applyAlignment="1" applyProtection="1">
      <alignment horizontal="center" vertical="center" wrapText="1"/>
      <protection locked="0"/>
    </xf>
    <xf numFmtId="0" fontId="7" fillId="0" borderId="2" xfId="1" applyFont="1" applyBorder="1" applyAlignment="1" applyProtection="1">
      <alignment horizontal="center" vertical="center" wrapText="1"/>
      <protection locked="0"/>
    </xf>
    <xf numFmtId="0" fontId="7" fillId="0" borderId="4" xfId="1" applyFont="1" applyBorder="1" applyAlignment="1" applyProtection="1">
      <alignment horizontal="center" vertical="center" wrapText="1"/>
      <protection locked="0"/>
    </xf>
    <xf numFmtId="0" fontId="7" fillId="0" borderId="0" xfId="1" applyFont="1" applyBorder="1" applyAlignment="1" applyProtection="1">
      <alignment horizontal="center" vertical="center" wrapText="1"/>
      <protection locked="0"/>
    </xf>
    <xf numFmtId="49" fontId="8" fillId="0" borderId="2" xfId="1" applyNumberFormat="1" applyFont="1" applyBorder="1" applyAlignment="1" applyProtection="1">
      <alignment horizontal="center" vertical="center" wrapText="1"/>
      <protection locked="0"/>
    </xf>
    <xf numFmtId="49" fontId="8" fillId="0" borderId="0" xfId="1" applyNumberFormat="1" applyFont="1" applyBorder="1" applyAlignment="1" applyProtection="1">
      <alignment horizontal="center" vertical="center" wrapText="1"/>
      <protection locked="0"/>
    </xf>
    <xf numFmtId="0" fontId="7" fillId="0" borderId="2" xfId="1" applyFont="1" applyBorder="1" applyAlignment="1" applyProtection="1">
      <alignment horizontal="left" vertical="center" wrapText="1"/>
      <protection locked="0"/>
    </xf>
    <xf numFmtId="0" fontId="7" fillId="0" borderId="0" xfId="1" applyFont="1" applyBorder="1" applyAlignment="1" applyProtection="1">
      <alignment horizontal="left" vertical="center" wrapText="1"/>
      <protection locked="0"/>
    </xf>
    <xf numFmtId="49" fontId="8" fillId="0" borderId="3" xfId="1" applyNumberFormat="1" applyFont="1" applyBorder="1" applyAlignment="1" applyProtection="1">
      <alignment horizontal="center" vertical="center" wrapText="1"/>
      <protection locked="0"/>
    </xf>
    <xf numFmtId="49" fontId="8" fillId="0" borderId="5" xfId="1" applyNumberFormat="1" applyFont="1" applyBorder="1" applyAlignment="1" applyProtection="1">
      <alignment horizontal="center" vertical="center" wrapText="1"/>
      <protection locked="0"/>
    </xf>
    <xf numFmtId="0" fontId="9" fillId="0" borderId="0" xfId="1" applyFont="1" applyBorder="1" applyAlignment="1" applyProtection="1">
      <alignment vertical="top"/>
      <protection locked="0"/>
    </xf>
    <xf numFmtId="0" fontId="10" fillId="0" borderId="7" xfId="1" applyFont="1" applyBorder="1" applyAlignment="1" applyProtection="1">
      <alignment horizontal="left" vertical="center"/>
      <protection locked="0"/>
    </xf>
    <xf numFmtId="0" fontId="10" fillId="0" borderId="0" xfId="1" applyFont="1" applyBorder="1" applyAlignment="1" applyProtection="1">
      <alignment horizontal="left" vertical="center"/>
      <protection locked="0"/>
    </xf>
    <xf numFmtId="0" fontId="10" fillId="0" borderId="13" xfId="1" applyFont="1" applyBorder="1" applyAlignment="1" applyProtection="1">
      <alignment horizontal="left" vertical="center"/>
      <protection locked="0"/>
    </xf>
    <xf numFmtId="0" fontId="10" fillId="0" borderId="7" xfId="1" applyFont="1" applyBorder="1" applyAlignment="1" applyProtection="1">
      <alignment horizontal="center" vertical="center"/>
      <protection locked="0"/>
    </xf>
    <xf numFmtId="0" fontId="10" fillId="0" borderId="0" xfId="1" applyFont="1" applyBorder="1" applyAlignment="1" applyProtection="1">
      <alignment horizontal="center" vertical="center"/>
      <protection locked="0"/>
    </xf>
    <xf numFmtId="0" fontId="10" fillId="0" borderId="13" xfId="1" applyFont="1" applyBorder="1" applyAlignment="1" applyProtection="1">
      <alignment horizontal="center" vertical="center"/>
      <protection locked="0"/>
    </xf>
    <xf numFmtId="0" fontId="1" fillId="0" borderId="0" xfId="1" applyBorder="1" applyAlignment="1" applyProtection="1">
      <alignment horizontal="center" shrinkToFit="1"/>
      <protection locked="0"/>
    </xf>
    <xf numFmtId="0" fontId="7" fillId="0" borderId="4" xfId="1" applyFont="1" applyFill="1" applyBorder="1" applyAlignment="1" applyProtection="1">
      <alignment horizontal="left" shrinkToFit="1"/>
      <protection locked="0"/>
    </xf>
    <xf numFmtId="0" fontId="7" fillId="0" borderId="0" xfId="1" applyFont="1" applyFill="1" applyBorder="1" applyAlignment="1" applyProtection="1">
      <alignment horizontal="left" shrinkToFit="1"/>
      <protection locked="0"/>
    </xf>
    <xf numFmtId="0" fontId="7" fillId="0" borderId="4" xfId="1" applyFont="1" applyBorder="1" applyAlignment="1">
      <alignment vertical="center"/>
    </xf>
    <xf numFmtId="0" fontId="7" fillId="0" borderId="0" xfId="1" applyFont="1" applyBorder="1" applyAlignment="1">
      <alignment vertical="center"/>
    </xf>
    <xf numFmtId="0" fontId="20" fillId="0" borderId="16" xfId="1" applyFont="1" applyFill="1" applyBorder="1" applyAlignment="1" applyProtection="1">
      <alignment horizontal="center"/>
      <protection locked="0"/>
    </xf>
    <xf numFmtId="0" fontId="7" fillId="0" borderId="0" xfId="1" applyFont="1" applyFill="1" applyBorder="1" applyAlignment="1" applyProtection="1">
      <alignment vertical="center" wrapText="1"/>
      <protection locked="0"/>
    </xf>
    <xf numFmtId="0" fontId="7" fillId="0" borderId="16" xfId="1" applyFont="1" applyFill="1" applyBorder="1" applyAlignment="1" applyProtection="1">
      <alignment vertical="center" wrapText="1"/>
      <protection locked="0"/>
    </xf>
    <xf numFmtId="0" fontId="12" fillId="0" borderId="5" xfId="1" applyFont="1" applyBorder="1" applyAlignment="1" applyProtection="1">
      <alignment horizontal="center" vertical="center" wrapText="1" shrinkToFit="1"/>
      <protection locked="0"/>
    </xf>
    <xf numFmtId="0" fontId="12" fillId="0" borderId="2" xfId="1" applyFont="1" applyBorder="1" applyAlignment="1" applyProtection="1">
      <alignment vertical="center" wrapText="1" shrinkToFit="1"/>
      <protection locked="0"/>
    </xf>
    <xf numFmtId="0" fontId="12" fillId="0" borderId="0" xfId="1" applyFont="1" applyBorder="1" applyAlignment="1" applyProtection="1">
      <alignment vertical="center" wrapText="1" shrinkToFit="1"/>
      <protection locked="0"/>
    </xf>
    <xf numFmtId="0" fontId="12" fillId="0" borderId="16" xfId="1" applyFont="1" applyBorder="1" applyAlignment="1" applyProtection="1">
      <alignment vertical="center" wrapText="1" shrinkToFit="1"/>
      <protection locked="0"/>
    </xf>
    <xf numFmtId="38" fontId="12" fillId="0" borderId="0" xfId="2" applyFont="1" applyFill="1" applyBorder="1" applyAlignment="1" applyProtection="1">
      <alignment horizontal="center" vertical="center" wrapText="1" shrinkToFit="1"/>
      <protection locked="0"/>
    </xf>
    <xf numFmtId="38" fontId="12" fillId="0" borderId="5" xfId="2" applyFont="1" applyFill="1" applyBorder="1" applyAlignment="1" applyProtection="1">
      <alignment horizontal="center" vertical="center" wrapText="1" shrinkToFit="1"/>
      <protection locked="0"/>
    </xf>
    <xf numFmtId="38" fontId="12" fillId="0" borderId="5" xfId="2" applyFont="1" applyFill="1" applyBorder="1" applyAlignment="1" applyProtection="1">
      <alignment horizontal="left" vertical="center" shrinkToFit="1"/>
      <protection locked="0"/>
    </xf>
    <xf numFmtId="38" fontId="12" fillId="0" borderId="15" xfId="2" applyFont="1" applyFill="1" applyBorder="1" applyAlignment="1" applyProtection="1">
      <alignment horizontal="left" vertical="center" shrinkToFit="1"/>
      <protection locked="0"/>
    </xf>
    <xf numFmtId="38" fontId="12" fillId="0" borderId="16" xfId="2" applyFont="1" applyFill="1" applyBorder="1" applyAlignment="1" applyProtection="1">
      <alignment horizontal="left" vertical="center" shrinkToFit="1"/>
      <protection locked="0"/>
    </xf>
    <xf numFmtId="38" fontId="12" fillId="0" borderId="17" xfId="2" applyFont="1" applyFill="1" applyBorder="1" applyAlignment="1" applyProtection="1">
      <alignment horizontal="left" vertical="center" shrinkToFit="1"/>
      <protection locked="0"/>
    </xf>
    <xf numFmtId="0" fontId="7" fillId="0" borderId="0" xfId="1" applyFont="1" applyBorder="1" applyAlignment="1" applyProtection="1">
      <alignment horizontal="left" wrapText="1"/>
      <protection locked="0"/>
    </xf>
    <xf numFmtId="0" fontId="7" fillId="0" borderId="5" xfId="1" applyFont="1" applyBorder="1" applyAlignment="1" applyProtection="1">
      <alignment horizontal="left" wrapText="1"/>
      <protection locked="0"/>
    </xf>
    <xf numFmtId="0" fontId="7" fillId="0" borderId="4" xfId="1" applyFont="1" applyFill="1" applyBorder="1" applyAlignment="1" applyProtection="1">
      <alignment horizontal="left" wrapText="1"/>
      <protection locked="0"/>
    </xf>
    <xf numFmtId="0" fontId="7" fillId="0" borderId="0" xfId="1" applyFont="1" applyFill="1" applyBorder="1" applyAlignment="1" applyProtection="1">
      <alignment horizontal="left" wrapText="1"/>
      <protection locked="0"/>
    </xf>
    <xf numFmtId="0" fontId="7" fillId="0" borderId="15" xfId="1" applyFont="1" applyFill="1" applyBorder="1" applyAlignment="1" applyProtection="1">
      <alignment horizontal="left" wrapText="1"/>
      <protection locked="0"/>
    </xf>
    <xf numFmtId="0" fontId="7" fillId="0" borderId="16" xfId="1" applyFont="1" applyFill="1" applyBorder="1" applyAlignment="1" applyProtection="1">
      <alignment horizontal="left" wrapText="1"/>
      <protection locked="0"/>
    </xf>
    <xf numFmtId="0" fontId="7" fillId="0" borderId="0" xfId="1" applyFont="1" applyFill="1" applyBorder="1" applyAlignment="1" applyProtection="1">
      <alignment horizontal="center" vertical="center" wrapText="1"/>
      <protection locked="0"/>
    </xf>
    <xf numFmtId="0" fontId="7" fillId="0" borderId="16" xfId="1" applyFont="1" applyFill="1" applyBorder="1" applyAlignment="1" applyProtection="1">
      <alignment horizontal="center" vertical="center"/>
      <protection locked="0"/>
    </xf>
    <xf numFmtId="0" fontId="12" fillId="0" borderId="0" xfId="1" applyFont="1" applyBorder="1" applyAlignment="1" applyProtection="1">
      <alignment horizontal="center" vertical="top" shrinkToFit="1"/>
      <protection locked="0"/>
    </xf>
  </cellXfs>
  <cellStyles count="4">
    <cellStyle name="桁区切り" xfId="3" builtinId="6"/>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CP139"/>
  <sheetViews>
    <sheetView showZeros="0" tabSelected="1" view="pageBreakPreview" zoomScaleNormal="100" zoomScaleSheetLayoutView="100" workbookViewId="0">
      <selection activeCell="AV45" sqref="AV45:AZ47"/>
    </sheetView>
  </sheetViews>
  <sheetFormatPr defaultRowHeight="13.5"/>
  <cols>
    <col min="1" max="16" width="1.875" style="1" customWidth="1"/>
    <col min="17" max="17" width="1.75" style="1" customWidth="1"/>
    <col min="18" max="56" width="1.875" style="1" customWidth="1"/>
    <col min="57" max="57" width="1" style="1" customWidth="1"/>
    <col min="58" max="103" width="1.875" style="1" customWidth="1"/>
    <col min="104" max="256" width="9" style="1"/>
    <col min="257" max="272" width="1.875" style="1" customWidth="1"/>
    <col min="273" max="273" width="1.75" style="1" customWidth="1"/>
    <col min="274" max="312" width="1.875" style="1" customWidth="1"/>
    <col min="313" max="313" width="1" style="1" customWidth="1"/>
    <col min="314" max="359" width="1.875" style="1" customWidth="1"/>
    <col min="360" max="512" width="9" style="1"/>
    <col min="513" max="528" width="1.875" style="1" customWidth="1"/>
    <col min="529" max="529" width="1.75" style="1" customWidth="1"/>
    <col min="530" max="568" width="1.875" style="1" customWidth="1"/>
    <col min="569" max="569" width="1" style="1" customWidth="1"/>
    <col min="570" max="615" width="1.875" style="1" customWidth="1"/>
    <col min="616" max="768" width="9" style="1"/>
    <col min="769" max="784" width="1.875" style="1" customWidth="1"/>
    <col min="785" max="785" width="1.75" style="1" customWidth="1"/>
    <col min="786" max="824" width="1.875" style="1" customWidth="1"/>
    <col min="825" max="825" width="1" style="1" customWidth="1"/>
    <col min="826" max="871" width="1.875" style="1" customWidth="1"/>
    <col min="872" max="1024" width="9" style="1"/>
    <col min="1025" max="1040" width="1.875" style="1" customWidth="1"/>
    <col min="1041" max="1041" width="1.75" style="1" customWidth="1"/>
    <col min="1042" max="1080" width="1.875" style="1" customWidth="1"/>
    <col min="1081" max="1081" width="1" style="1" customWidth="1"/>
    <col min="1082" max="1127" width="1.875" style="1" customWidth="1"/>
    <col min="1128" max="1280" width="9" style="1"/>
    <col min="1281" max="1296" width="1.875" style="1" customWidth="1"/>
    <col min="1297" max="1297" width="1.75" style="1" customWidth="1"/>
    <col min="1298" max="1336" width="1.875" style="1" customWidth="1"/>
    <col min="1337" max="1337" width="1" style="1" customWidth="1"/>
    <col min="1338" max="1383" width="1.875" style="1" customWidth="1"/>
    <col min="1384" max="1536" width="9" style="1"/>
    <col min="1537" max="1552" width="1.875" style="1" customWidth="1"/>
    <col min="1553" max="1553" width="1.75" style="1" customWidth="1"/>
    <col min="1554" max="1592" width="1.875" style="1" customWidth="1"/>
    <col min="1593" max="1593" width="1" style="1" customWidth="1"/>
    <col min="1594" max="1639" width="1.875" style="1" customWidth="1"/>
    <col min="1640" max="1792" width="9" style="1"/>
    <col min="1793" max="1808" width="1.875" style="1" customWidth="1"/>
    <col min="1809" max="1809" width="1.75" style="1" customWidth="1"/>
    <col min="1810" max="1848" width="1.875" style="1" customWidth="1"/>
    <col min="1849" max="1849" width="1" style="1" customWidth="1"/>
    <col min="1850" max="1895" width="1.875" style="1" customWidth="1"/>
    <col min="1896" max="2048" width="9" style="1"/>
    <col min="2049" max="2064" width="1.875" style="1" customWidth="1"/>
    <col min="2065" max="2065" width="1.75" style="1" customWidth="1"/>
    <col min="2066" max="2104" width="1.875" style="1" customWidth="1"/>
    <col min="2105" max="2105" width="1" style="1" customWidth="1"/>
    <col min="2106" max="2151" width="1.875" style="1" customWidth="1"/>
    <col min="2152" max="2304" width="9" style="1"/>
    <col min="2305" max="2320" width="1.875" style="1" customWidth="1"/>
    <col min="2321" max="2321" width="1.75" style="1" customWidth="1"/>
    <col min="2322" max="2360" width="1.875" style="1" customWidth="1"/>
    <col min="2361" max="2361" width="1" style="1" customWidth="1"/>
    <col min="2362" max="2407" width="1.875" style="1" customWidth="1"/>
    <col min="2408" max="2560" width="9" style="1"/>
    <col min="2561" max="2576" width="1.875" style="1" customWidth="1"/>
    <col min="2577" max="2577" width="1.75" style="1" customWidth="1"/>
    <col min="2578" max="2616" width="1.875" style="1" customWidth="1"/>
    <col min="2617" max="2617" width="1" style="1" customWidth="1"/>
    <col min="2618" max="2663" width="1.875" style="1" customWidth="1"/>
    <col min="2664" max="2816" width="9" style="1"/>
    <col min="2817" max="2832" width="1.875" style="1" customWidth="1"/>
    <col min="2833" max="2833" width="1.75" style="1" customWidth="1"/>
    <col min="2834" max="2872" width="1.875" style="1" customWidth="1"/>
    <col min="2873" max="2873" width="1" style="1" customWidth="1"/>
    <col min="2874" max="2919" width="1.875" style="1" customWidth="1"/>
    <col min="2920" max="3072" width="9" style="1"/>
    <col min="3073" max="3088" width="1.875" style="1" customWidth="1"/>
    <col min="3089" max="3089" width="1.75" style="1" customWidth="1"/>
    <col min="3090" max="3128" width="1.875" style="1" customWidth="1"/>
    <col min="3129" max="3129" width="1" style="1" customWidth="1"/>
    <col min="3130" max="3175" width="1.875" style="1" customWidth="1"/>
    <col min="3176" max="3328" width="9" style="1"/>
    <col min="3329" max="3344" width="1.875" style="1" customWidth="1"/>
    <col min="3345" max="3345" width="1.75" style="1" customWidth="1"/>
    <col min="3346" max="3384" width="1.875" style="1" customWidth="1"/>
    <col min="3385" max="3385" width="1" style="1" customWidth="1"/>
    <col min="3386" max="3431" width="1.875" style="1" customWidth="1"/>
    <col min="3432" max="3584" width="9" style="1"/>
    <col min="3585" max="3600" width="1.875" style="1" customWidth="1"/>
    <col min="3601" max="3601" width="1.75" style="1" customWidth="1"/>
    <col min="3602" max="3640" width="1.875" style="1" customWidth="1"/>
    <col min="3641" max="3641" width="1" style="1" customWidth="1"/>
    <col min="3642" max="3687" width="1.875" style="1" customWidth="1"/>
    <col min="3688" max="3840" width="9" style="1"/>
    <col min="3841" max="3856" width="1.875" style="1" customWidth="1"/>
    <col min="3857" max="3857" width="1.75" style="1" customWidth="1"/>
    <col min="3858" max="3896" width="1.875" style="1" customWidth="1"/>
    <col min="3897" max="3897" width="1" style="1" customWidth="1"/>
    <col min="3898" max="3943" width="1.875" style="1" customWidth="1"/>
    <col min="3944" max="4096" width="9" style="1"/>
    <col min="4097" max="4112" width="1.875" style="1" customWidth="1"/>
    <col min="4113" max="4113" width="1.75" style="1" customWidth="1"/>
    <col min="4114" max="4152" width="1.875" style="1" customWidth="1"/>
    <col min="4153" max="4153" width="1" style="1" customWidth="1"/>
    <col min="4154" max="4199" width="1.875" style="1" customWidth="1"/>
    <col min="4200" max="4352" width="9" style="1"/>
    <col min="4353" max="4368" width="1.875" style="1" customWidth="1"/>
    <col min="4369" max="4369" width="1.75" style="1" customWidth="1"/>
    <col min="4370" max="4408" width="1.875" style="1" customWidth="1"/>
    <col min="4409" max="4409" width="1" style="1" customWidth="1"/>
    <col min="4410" max="4455" width="1.875" style="1" customWidth="1"/>
    <col min="4456" max="4608" width="9" style="1"/>
    <col min="4609" max="4624" width="1.875" style="1" customWidth="1"/>
    <col min="4625" max="4625" width="1.75" style="1" customWidth="1"/>
    <col min="4626" max="4664" width="1.875" style="1" customWidth="1"/>
    <col min="4665" max="4665" width="1" style="1" customWidth="1"/>
    <col min="4666" max="4711" width="1.875" style="1" customWidth="1"/>
    <col min="4712" max="4864" width="9" style="1"/>
    <col min="4865" max="4880" width="1.875" style="1" customWidth="1"/>
    <col min="4881" max="4881" width="1.75" style="1" customWidth="1"/>
    <col min="4882" max="4920" width="1.875" style="1" customWidth="1"/>
    <col min="4921" max="4921" width="1" style="1" customWidth="1"/>
    <col min="4922" max="4967" width="1.875" style="1" customWidth="1"/>
    <col min="4968" max="5120" width="9" style="1"/>
    <col min="5121" max="5136" width="1.875" style="1" customWidth="1"/>
    <col min="5137" max="5137" width="1.75" style="1" customWidth="1"/>
    <col min="5138" max="5176" width="1.875" style="1" customWidth="1"/>
    <col min="5177" max="5177" width="1" style="1" customWidth="1"/>
    <col min="5178" max="5223" width="1.875" style="1" customWidth="1"/>
    <col min="5224" max="5376" width="9" style="1"/>
    <col min="5377" max="5392" width="1.875" style="1" customWidth="1"/>
    <col min="5393" max="5393" width="1.75" style="1" customWidth="1"/>
    <col min="5394" max="5432" width="1.875" style="1" customWidth="1"/>
    <col min="5433" max="5433" width="1" style="1" customWidth="1"/>
    <col min="5434" max="5479" width="1.875" style="1" customWidth="1"/>
    <col min="5480" max="5632" width="9" style="1"/>
    <col min="5633" max="5648" width="1.875" style="1" customWidth="1"/>
    <col min="5649" max="5649" width="1.75" style="1" customWidth="1"/>
    <col min="5650" max="5688" width="1.875" style="1" customWidth="1"/>
    <col min="5689" max="5689" width="1" style="1" customWidth="1"/>
    <col min="5690" max="5735" width="1.875" style="1" customWidth="1"/>
    <col min="5736" max="5888" width="9" style="1"/>
    <col min="5889" max="5904" width="1.875" style="1" customWidth="1"/>
    <col min="5905" max="5905" width="1.75" style="1" customWidth="1"/>
    <col min="5906" max="5944" width="1.875" style="1" customWidth="1"/>
    <col min="5945" max="5945" width="1" style="1" customWidth="1"/>
    <col min="5946" max="5991" width="1.875" style="1" customWidth="1"/>
    <col min="5992" max="6144" width="9" style="1"/>
    <col min="6145" max="6160" width="1.875" style="1" customWidth="1"/>
    <col min="6161" max="6161" width="1.75" style="1" customWidth="1"/>
    <col min="6162" max="6200" width="1.875" style="1" customWidth="1"/>
    <col min="6201" max="6201" width="1" style="1" customWidth="1"/>
    <col min="6202" max="6247" width="1.875" style="1" customWidth="1"/>
    <col min="6248" max="6400" width="9" style="1"/>
    <col min="6401" max="6416" width="1.875" style="1" customWidth="1"/>
    <col min="6417" max="6417" width="1.75" style="1" customWidth="1"/>
    <col min="6418" max="6456" width="1.875" style="1" customWidth="1"/>
    <col min="6457" max="6457" width="1" style="1" customWidth="1"/>
    <col min="6458" max="6503" width="1.875" style="1" customWidth="1"/>
    <col min="6504" max="6656" width="9" style="1"/>
    <col min="6657" max="6672" width="1.875" style="1" customWidth="1"/>
    <col min="6673" max="6673" width="1.75" style="1" customWidth="1"/>
    <col min="6674" max="6712" width="1.875" style="1" customWidth="1"/>
    <col min="6713" max="6713" width="1" style="1" customWidth="1"/>
    <col min="6714" max="6759" width="1.875" style="1" customWidth="1"/>
    <col min="6760" max="6912" width="9" style="1"/>
    <col min="6913" max="6928" width="1.875" style="1" customWidth="1"/>
    <col min="6929" max="6929" width="1.75" style="1" customWidth="1"/>
    <col min="6930" max="6968" width="1.875" style="1" customWidth="1"/>
    <col min="6969" max="6969" width="1" style="1" customWidth="1"/>
    <col min="6970" max="7015" width="1.875" style="1" customWidth="1"/>
    <col min="7016" max="7168" width="9" style="1"/>
    <col min="7169" max="7184" width="1.875" style="1" customWidth="1"/>
    <col min="7185" max="7185" width="1.75" style="1" customWidth="1"/>
    <col min="7186" max="7224" width="1.875" style="1" customWidth="1"/>
    <col min="7225" max="7225" width="1" style="1" customWidth="1"/>
    <col min="7226" max="7271" width="1.875" style="1" customWidth="1"/>
    <col min="7272" max="7424" width="9" style="1"/>
    <col min="7425" max="7440" width="1.875" style="1" customWidth="1"/>
    <col min="7441" max="7441" width="1.75" style="1" customWidth="1"/>
    <col min="7442" max="7480" width="1.875" style="1" customWidth="1"/>
    <col min="7481" max="7481" width="1" style="1" customWidth="1"/>
    <col min="7482" max="7527" width="1.875" style="1" customWidth="1"/>
    <col min="7528" max="7680" width="9" style="1"/>
    <col min="7681" max="7696" width="1.875" style="1" customWidth="1"/>
    <col min="7697" max="7697" width="1.75" style="1" customWidth="1"/>
    <col min="7698" max="7736" width="1.875" style="1" customWidth="1"/>
    <col min="7737" max="7737" width="1" style="1" customWidth="1"/>
    <col min="7738" max="7783" width="1.875" style="1" customWidth="1"/>
    <col min="7784" max="7936" width="9" style="1"/>
    <col min="7937" max="7952" width="1.875" style="1" customWidth="1"/>
    <col min="7953" max="7953" width="1.75" style="1" customWidth="1"/>
    <col min="7954" max="7992" width="1.875" style="1" customWidth="1"/>
    <col min="7993" max="7993" width="1" style="1" customWidth="1"/>
    <col min="7994" max="8039" width="1.875" style="1" customWidth="1"/>
    <col min="8040" max="8192" width="9" style="1"/>
    <col min="8193" max="8208" width="1.875" style="1" customWidth="1"/>
    <col min="8209" max="8209" width="1.75" style="1" customWidth="1"/>
    <col min="8210" max="8248" width="1.875" style="1" customWidth="1"/>
    <col min="8249" max="8249" width="1" style="1" customWidth="1"/>
    <col min="8250" max="8295" width="1.875" style="1" customWidth="1"/>
    <col min="8296" max="8448" width="9" style="1"/>
    <col min="8449" max="8464" width="1.875" style="1" customWidth="1"/>
    <col min="8465" max="8465" width="1.75" style="1" customWidth="1"/>
    <col min="8466" max="8504" width="1.875" style="1" customWidth="1"/>
    <col min="8505" max="8505" width="1" style="1" customWidth="1"/>
    <col min="8506" max="8551" width="1.875" style="1" customWidth="1"/>
    <col min="8552" max="8704" width="9" style="1"/>
    <col min="8705" max="8720" width="1.875" style="1" customWidth="1"/>
    <col min="8721" max="8721" width="1.75" style="1" customWidth="1"/>
    <col min="8722" max="8760" width="1.875" style="1" customWidth="1"/>
    <col min="8761" max="8761" width="1" style="1" customWidth="1"/>
    <col min="8762" max="8807" width="1.875" style="1" customWidth="1"/>
    <col min="8808" max="8960" width="9" style="1"/>
    <col min="8961" max="8976" width="1.875" style="1" customWidth="1"/>
    <col min="8977" max="8977" width="1.75" style="1" customWidth="1"/>
    <col min="8978" max="9016" width="1.875" style="1" customWidth="1"/>
    <col min="9017" max="9017" width="1" style="1" customWidth="1"/>
    <col min="9018" max="9063" width="1.875" style="1" customWidth="1"/>
    <col min="9064" max="9216" width="9" style="1"/>
    <col min="9217" max="9232" width="1.875" style="1" customWidth="1"/>
    <col min="9233" max="9233" width="1.75" style="1" customWidth="1"/>
    <col min="9234" max="9272" width="1.875" style="1" customWidth="1"/>
    <col min="9273" max="9273" width="1" style="1" customWidth="1"/>
    <col min="9274" max="9319" width="1.875" style="1" customWidth="1"/>
    <col min="9320" max="9472" width="9" style="1"/>
    <col min="9473" max="9488" width="1.875" style="1" customWidth="1"/>
    <col min="9489" max="9489" width="1.75" style="1" customWidth="1"/>
    <col min="9490" max="9528" width="1.875" style="1" customWidth="1"/>
    <col min="9529" max="9529" width="1" style="1" customWidth="1"/>
    <col min="9530" max="9575" width="1.875" style="1" customWidth="1"/>
    <col min="9576" max="9728" width="9" style="1"/>
    <col min="9729" max="9744" width="1.875" style="1" customWidth="1"/>
    <col min="9745" max="9745" width="1.75" style="1" customWidth="1"/>
    <col min="9746" max="9784" width="1.875" style="1" customWidth="1"/>
    <col min="9785" max="9785" width="1" style="1" customWidth="1"/>
    <col min="9786" max="9831" width="1.875" style="1" customWidth="1"/>
    <col min="9832" max="9984" width="9" style="1"/>
    <col min="9985" max="10000" width="1.875" style="1" customWidth="1"/>
    <col min="10001" max="10001" width="1.75" style="1" customWidth="1"/>
    <col min="10002" max="10040" width="1.875" style="1" customWidth="1"/>
    <col min="10041" max="10041" width="1" style="1" customWidth="1"/>
    <col min="10042" max="10087" width="1.875" style="1" customWidth="1"/>
    <col min="10088" max="10240" width="9" style="1"/>
    <col min="10241" max="10256" width="1.875" style="1" customWidth="1"/>
    <col min="10257" max="10257" width="1.75" style="1" customWidth="1"/>
    <col min="10258" max="10296" width="1.875" style="1" customWidth="1"/>
    <col min="10297" max="10297" width="1" style="1" customWidth="1"/>
    <col min="10298" max="10343" width="1.875" style="1" customWidth="1"/>
    <col min="10344" max="10496" width="9" style="1"/>
    <col min="10497" max="10512" width="1.875" style="1" customWidth="1"/>
    <col min="10513" max="10513" width="1.75" style="1" customWidth="1"/>
    <col min="10514" max="10552" width="1.875" style="1" customWidth="1"/>
    <col min="10553" max="10553" width="1" style="1" customWidth="1"/>
    <col min="10554" max="10599" width="1.875" style="1" customWidth="1"/>
    <col min="10600" max="10752" width="9" style="1"/>
    <col min="10753" max="10768" width="1.875" style="1" customWidth="1"/>
    <col min="10769" max="10769" width="1.75" style="1" customWidth="1"/>
    <col min="10770" max="10808" width="1.875" style="1" customWidth="1"/>
    <col min="10809" max="10809" width="1" style="1" customWidth="1"/>
    <col min="10810" max="10855" width="1.875" style="1" customWidth="1"/>
    <col min="10856" max="11008" width="9" style="1"/>
    <col min="11009" max="11024" width="1.875" style="1" customWidth="1"/>
    <col min="11025" max="11025" width="1.75" style="1" customWidth="1"/>
    <col min="11026" max="11064" width="1.875" style="1" customWidth="1"/>
    <col min="11065" max="11065" width="1" style="1" customWidth="1"/>
    <col min="11066" max="11111" width="1.875" style="1" customWidth="1"/>
    <col min="11112" max="11264" width="9" style="1"/>
    <col min="11265" max="11280" width="1.875" style="1" customWidth="1"/>
    <col min="11281" max="11281" width="1.75" style="1" customWidth="1"/>
    <col min="11282" max="11320" width="1.875" style="1" customWidth="1"/>
    <col min="11321" max="11321" width="1" style="1" customWidth="1"/>
    <col min="11322" max="11367" width="1.875" style="1" customWidth="1"/>
    <col min="11368" max="11520" width="9" style="1"/>
    <col min="11521" max="11536" width="1.875" style="1" customWidth="1"/>
    <col min="11537" max="11537" width="1.75" style="1" customWidth="1"/>
    <col min="11538" max="11576" width="1.875" style="1" customWidth="1"/>
    <col min="11577" max="11577" width="1" style="1" customWidth="1"/>
    <col min="11578" max="11623" width="1.875" style="1" customWidth="1"/>
    <col min="11624" max="11776" width="9" style="1"/>
    <col min="11777" max="11792" width="1.875" style="1" customWidth="1"/>
    <col min="11793" max="11793" width="1.75" style="1" customWidth="1"/>
    <col min="11794" max="11832" width="1.875" style="1" customWidth="1"/>
    <col min="11833" max="11833" width="1" style="1" customWidth="1"/>
    <col min="11834" max="11879" width="1.875" style="1" customWidth="1"/>
    <col min="11880" max="12032" width="9" style="1"/>
    <col min="12033" max="12048" width="1.875" style="1" customWidth="1"/>
    <col min="12049" max="12049" width="1.75" style="1" customWidth="1"/>
    <col min="12050" max="12088" width="1.875" style="1" customWidth="1"/>
    <col min="12089" max="12089" width="1" style="1" customWidth="1"/>
    <col min="12090" max="12135" width="1.875" style="1" customWidth="1"/>
    <col min="12136" max="12288" width="9" style="1"/>
    <col min="12289" max="12304" width="1.875" style="1" customWidth="1"/>
    <col min="12305" max="12305" width="1.75" style="1" customWidth="1"/>
    <col min="12306" max="12344" width="1.875" style="1" customWidth="1"/>
    <col min="12345" max="12345" width="1" style="1" customWidth="1"/>
    <col min="12346" max="12391" width="1.875" style="1" customWidth="1"/>
    <col min="12392" max="12544" width="9" style="1"/>
    <col min="12545" max="12560" width="1.875" style="1" customWidth="1"/>
    <col min="12561" max="12561" width="1.75" style="1" customWidth="1"/>
    <col min="12562" max="12600" width="1.875" style="1" customWidth="1"/>
    <col min="12601" max="12601" width="1" style="1" customWidth="1"/>
    <col min="12602" max="12647" width="1.875" style="1" customWidth="1"/>
    <col min="12648" max="12800" width="9" style="1"/>
    <col min="12801" max="12816" width="1.875" style="1" customWidth="1"/>
    <col min="12817" max="12817" width="1.75" style="1" customWidth="1"/>
    <col min="12818" max="12856" width="1.875" style="1" customWidth="1"/>
    <col min="12857" max="12857" width="1" style="1" customWidth="1"/>
    <col min="12858" max="12903" width="1.875" style="1" customWidth="1"/>
    <col min="12904" max="13056" width="9" style="1"/>
    <col min="13057" max="13072" width="1.875" style="1" customWidth="1"/>
    <col min="13073" max="13073" width="1.75" style="1" customWidth="1"/>
    <col min="13074" max="13112" width="1.875" style="1" customWidth="1"/>
    <col min="13113" max="13113" width="1" style="1" customWidth="1"/>
    <col min="13114" max="13159" width="1.875" style="1" customWidth="1"/>
    <col min="13160" max="13312" width="9" style="1"/>
    <col min="13313" max="13328" width="1.875" style="1" customWidth="1"/>
    <col min="13329" max="13329" width="1.75" style="1" customWidth="1"/>
    <col min="13330" max="13368" width="1.875" style="1" customWidth="1"/>
    <col min="13369" max="13369" width="1" style="1" customWidth="1"/>
    <col min="13370" max="13415" width="1.875" style="1" customWidth="1"/>
    <col min="13416" max="13568" width="9" style="1"/>
    <col min="13569" max="13584" width="1.875" style="1" customWidth="1"/>
    <col min="13585" max="13585" width="1.75" style="1" customWidth="1"/>
    <col min="13586" max="13624" width="1.875" style="1" customWidth="1"/>
    <col min="13625" max="13625" width="1" style="1" customWidth="1"/>
    <col min="13626" max="13671" width="1.875" style="1" customWidth="1"/>
    <col min="13672" max="13824" width="9" style="1"/>
    <col min="13825" max="13840" width="1.875" style="1" customWidth="1"/>
    <col min="13841" max="13841" width="1.75" style="1" customWidth="1"/>
    <col min="13842" max="13880" width="1.875" style="1" customWidth="1"/>
    <col min="13881" max="13881" width="1" style="1" customWidth="1"/>
    <col min="13882" max="13927" width="1.875" style="1" customWidth="1"/>
    <col min="13928" max="14080" width="9" style="1"/>
    <col min="14081" max="14096" width="1.875" style="1" customWidth="1"/>
    <col min="14097" max="14097" width="1.75" style="1" customWidth="1"/>
    <col min="14098" max="14136" width="1.875" style="1" customWidth="1"/>
    <col min="14137" max="14137" width="1" style="1" customWidth="1"/>
    <col min="14138" max="14183" width="1.875" style="1" customWidth="1"/>
    <col min="14184" max="14336" width="9" style="1"/>
    <col min="14337" max="14352" width="1.875" style="1" customWidth="1"/>
    <col min="14353" max="14353" width="1.75" style="1" customWidth="1"/>
    <col min="14354" max="14392" width="1.875" style="1" customWidth="1"/>
    <col min="14393" max="14393" width="1" style="1" customWidth="1"/>
    <col min="14394" max="14439" width="1.875" style="1" customWidth="1"/>
    <col min="14440" max="14592" width="9" style="1"/>
    <col min="14593" max="14608" width="1.875" style="1" customWidth="1"/>
    <col min="14609" max="14609" width="1.75" style="1" customWidth="1"/>
    <col min="14610" max="14648" width="1.875" style="1" customWidth="1"/>
    <col min="14649" max="14649" width="1" style="1" customWidth="1"/>
    <col min="14650" max="14695" width="1.875" style="1" customWidth="1"/>
    <col min="14696" max="14848" width="9" style="1"/>
    <col min="14849" max="14864" width="1.875" style="1" customWidth="1"/>
    <col min="14865" max="14865" width="1.75" style="1" customWidth="1"/>
    <col min="14866" max="14904" width="1.875" style="1" customWidth="1"/>
    <col min="14905" max="14905" width="1" style="1" customWidth="1"/>
    <col min="14906" max="14951" width="1.875" style="1" customWidth="1"/>
    <col min="14952" max="15104" width="9" style="1"/>
    <col min="15105" max="15120" width="1.875" style="1" customWidth="1"/>
    <col min="15121" max="15121" width="1.75" style="1" customWidth="1"/>
    <col min="15122" max="15160" width="1.875" style="1" customWidth="1"/>
    <col min="15161" max="15161" width="1" style="1" customWidth="1"/>
    <col min="15162" max="15207" width="1.875" style="1" customWidth="1"/>
    <col min="15208" max="15360" width="9" style="1"/>
    <col min="15361" max="15376" width="1.875" style="1" customWidth="1"/>
    <col min="15377" max="15377" width="1.75" style="1" customWidth="1"/>
    <col min="15378" max="15416" width="1.875" style="1" customWidth="1"/>
    <col min="15417" max="15417" width="1" style="1" customWidth="1"/>
    <col min="15418" max="15463" width="1.875" style="1" customWidth="1"/>
    <col min="15464" max="15616" width="9" style="1"/>
    <col min="15617" max="15632" width="1.875" style="1" customWidth="1"/>
    <col min="15633" max="15633" width="1.75" style="1" customWidth="1"/>
    <col min="15634" max="15672" width="1.875" style="1" customWidth="1"/>
    <col min="15673" max="15673" width="1" style="1" customWidth="1"/>
    <col min="15674" max="15719" width="1.875" style="1" customWidth="1"/>
    <col min="15720" max="15872" width="9" style="1"/>
    <col min="15873" max="15888" width="1.875" style="1" customWidth="1"/>
    <col min="15889" max="15889" width="1.75" style="1" customWidth="1"/>
    <col min="15890" max="15928" width="1.875" style="1" customWidth="1"/>
    <col min="15929" max="15929" width="1" style="1" customWidth="1"/>
    <col min="15930" max="15975" width="1.875" style="1" customWidth="1"/>
    <col min="15976" max="16128" width="9" style="1"/>
    <col min="16129" max="16144" width="1.875" style="1" customWidth="1"/>
    <col min="16145" max="16145" width="1.75" style="1" customWidth="1"/>
    <col min="16146" max="16184" width="1.875" style="1" customWidth="1"/>
    <col min="16185" max="16185" width="1" style="1" customWidth="1"/>
    <col min="16186" max="16231" width="1.875" style="1" customWidth="1"/>
    <col min="16232" max="16384" width="9" style="1"/>
  </cols>
  <sheetData>
    <row r="1" spans="1:87" ht="5.0999999999999996" customHeight="1">
      <c r="A1" s="800" t="s">
        <v>166</v>
      </c>
      <c r="B1" s="801"/>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2"/>
      <c r="AF1" s="806" t="s">
        <v>0</v>
      </c>
      <c r="AG1" s="806"/>
      <c r="AH1" s="806"/>
      <c r="AI1" s="806"/>
      <c r="AJ1" s="806"/>
      <c r="AK1" s="806"/>
      <c r="AL1" s="806"/>
      <c r="AM1" s="806"/>
      <c r="AN1" s="806"/>
      <c r="AO1" s="806"/>
      <c r="AP1" s="806"/>
      <c r="AQ1" s="806"/>
      <c r="AR1" s="806"/>
      <c r="AS1" s="806"/>
      <c r="AT1" s="806"/>
      <c r="AU1" s="806"/>
      <c r="AV1" s="806"/>
      <c r="AW1" s="806"/>
      <c r="AX1" s="806"/>
      <c r="AY1" s="806"/>
      <c r="AZ1" s="806"/>
      <c r="BA1" s="806"/>
      <c r="BB1" s="806"/>
      <c r="BC1" s="806"/>
      <c r="BD1" s="806"/>
      <c r="BE1" s="327"/>
      <c r="BF1" s="327"/>
      <c r="BG1" s="327"/>
      <c r="BH1" s="327"/>
      <c r="BI1" s="327"/>
      <c r="BJ1" s="2"/>
      <c r="BK1" s="2"/>
      <c r="BL1" s="2"/>
      <c r="BM1" s="2"/>
      <c r="BN1" s="2"/>
      <c r="BO1" s="2"/>
      <c r="BP1" s="2"/>
      <c r="BQ1" s="2"/>
      <c r="BR1" s="2"/>
      <c r="BS1" s="3"/>
      <c r="BT1" s="3"/>
      <c r="BU1" s="3"/>
      <c r="BV1" s="3"/>
      <c r="BW1" s="3"/>
      <c r="BX1" s="3"/>
      <c r="BY1" s="3"/>
      <c r="BZ1" s="3"/>
      <c r="CA1" s="3"/>
      <c r="CB1" s="3"/>
      <c r="CC1" s="3"/>
      <c r="CD1" s="3"/>
      <c r="CE1" s="3"/>
      <c r="CF1" s="3"/>
      <c r="CG1" s="4"/>
      <c r="CH1" s="4"/>
      <c r="CI1" s="4"/>
    </row>
    <row r="2" spans="1:87" ht="5.0999999999999996" customHeight="1">
      <c r="A2" s="803"/>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5"/>
      <c r="AF2" s="806"/>
      <c r="AG2" s="806"/>
      <c r="AH2" s="806"/>
      <c r="AI2" s="806"/>
      <c r="AJ2" s="806"/>
      <c r="AK2" s="806"/>
      <c r="AL2" s="806"/>
      <c r="AM2" s="806"/>
      <c r="AN2" s="806"/>
      <c r="AO2" s="806"/>
      <c r="AP2" s="806"/>
      <c r="AQ2" s="806"/>
      <c r="AR2" s="806"/>
      <c r="AS2" s="806"/>
      <c r="AT2" s="806"/>
      <c r="AU2" s="806"/>
      <c r="AV2" s="806"/>
      <c r="AW2" s="806"/>
      <c r="AX2" s="806"/>
      <c r="AY2" s="806"/>
      <c r="AZ2" s="806"/>
      <c r="BA2" s="806"/>
      <c r="BB2" s="806"/>
      <c r="BC2" s="806"/>
      <c r="BD2" s="806"/>
      <c r="BE2" s="327"/>
      <c r="BF2" s="327"/>
      <c r="BG2" s="327"/>
      <c r="BH2" s="327"/>
      <c r="BI2" s="327"/>
      <c r="BJ2" s="2"/>
      <c r="BK2" s="2"/>
      <c r="BL2" s="2"/>
      <c r="BM2" s="2"/>
      <c r="BN2" s="2"/>
      <c r="BO2" s="2"/>
      <c r="BP2" s="2"/>
      <c r="BQ2" s="2"/>
      <c r="BR2" s="2"/>
      <c r="BS2" s="3"/>
      <c r="BT2" s="3"/>
      <c r="BU2" s="3"/>
      <c r="BV2" s="3"/>
      <c r="BW2" s="3"/>
      <c r="BX2" s="3"/>
      <c r="BY2" s="3"/>
      <c r="BZ2" s="3"/>
      <c r="CA2" s="3"/>
      <c r="CB2" s="3"/>
      <c r="CC2" s="3"/>
      <c r="CD2" s="3"/>
      <c r="CE2" s="3"/>
      <c r="CF2" s="3"/>
      <c r="CG2" s="4"/>
      <c r="CH2" s="4"/>
      <c r="CI2" s="4"/>
    </row>
    <row r="3" spans="1:87" ht="5.0999999999999996" customHeight="1">
      <c r="A3" s="803"/>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5"/>
      <c r="AF3" s="806"/>
      <c r="AG3" s="806"/>
      <c r="AH3" s="806"/>
      <c r="AI3" s="806"/>
      <c r="AJ3" s="806"/>
      <c r="AK3" s="806"/>
      <c r="AL3" s="806"/>
      <c r="AM3" s="806"/>
      <c r="AN3" s="806"/>
      <c r="AO3" s="806"/>
      <c r="AP3" s="806"/>
      <c r="AQ3" s="806"/>
      <c r="AR3" s="806"/>
      <c r="AS3" s="806"/>
      <c r="AT3" s="806"/>
      <c r="AU3" s="806"/>
      <c r="AV3" s="806"/>
      <c r="AW3" s="806"/>
      <c r="AX3" s="806"/>
      <c r="AY3" s="806"/>
      <c r="AZ3" s="806"/>
      <c r="BA3" s="806"/>
      <c r="BB3" s="806"/>
      <c r="BC3" s="806"/>
      <c r="BD3" s="806"/>
      <c r="BE3" s="327"/>
      <c r="BF3" s="327"/>
      <c r="BG3" s="327"/>
      <c r="BH3" s="327"/>
      <c r="BI3" s="327"/>
      <c r="BJ3" s="2"/>
      <c r="BK3" s="2"/>
      <c r="BL3" s="2"/>
      <c r="BM3" s="2"/>
      <c r="BN3" s="2"/>
      <c r="BO3" s="2"/>
      <c r="BP3" s="2"/>
      <c r="BQ3" s="2"/>
      <c r="BR3" s="2"/>
      <c r="BS3" s="3"/>
      <c r="BT3" s="3"/>
      <c r="BU3" s="3"/>
      <c r="BV3" s="3"/>
      <c r="BW3" s="3"/>
      <c r="BX3" s="3"/>
      <c r="BY3" s="3"/>
      <c r="BZ3" s="3"/>
      <c r="CA3" s="3"/>
      <c r="CB3" s="3"/>
      <c r="CC3" s="3"/>
      <c r="CD3" s="3"/>
      <c r="CE3" s="3"/>
      <c r="CF3" s="3"/>
      <c r="CG3" s="4"/>
      <c r="CH3" s="4"/>
      <c r="CI3" s="4"/>
    </row>
    <row r="4" spans="1:87" ht="5.0999999999999996" customHeight="1">
      <c r="A4" s="803"/>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5"/>
      <c r="AF4" s="806" t="s">
        <v>1</v>
      </c>
      <c r="AG4" s="806"/>
      <c r="AH4" s="806"/>
      <c r="AI4" s="806"/>
      <c r="AJ4" s="806"/>
      <c r="AK4" s="806"/>
      <c r="AL4" s="806"/>
      <c r="AM4" s="806"/>
      <c r="AN4" s="806"/>
      <c r="AO4" s="806"/>
      <c r="AP4" s="806"/>
      <c r="AQ4" s="806"/>
      <c r="AR4" s="806"/>
      <c r="AS4" s="806"/>
      <c r="AT4" s="806"/>
      <c r="AU4" s="806"/>
      <c r="AV4" s="806"/>
      <c r="AW4" s="806"/>
      <c r="AX4" s="806"/>
      <c r="AY4" s="806"/>
      <c r="AZ4" s="806"/>
      <c r="BA4" s="806"/>
      <c r="BB4" s="806"/>
      <c r="BC4" s="806"/>
      <c r="BD4" s="806"/>
      <c r="BE4" s="327"/>
      <c r="BF4" s="327"/>
      <c r="BG4" s="327"/>
      <c r="BH4" s="3"/>
      <c r="BI4" s="3"/>
      <c r="BJ4" s="2"/>
      <c r="BK4" s="2"/>
      <c r="BL4" s="2"/>
      <c r="BM4" s="2"/>
      <c r="BN4" s="2"/>
      <c r="BO4" s="2"/>
      <c r="BP4" s="2"/>
      <c r="BQ4" s="2"/>
      <c r="BR4" s="2"/>
      <c r="BS4" s="3"/>
      <c r="BT4" s="3"/>
      <c r="BU4" s="3"/>
      <c r="BV4" s="3"/>
      <c r="BW4" s="3"/>
      <c r="BX4" s="3"/>
      <c r="BY4" s="3"/>
      <c r="BZ4" s="3"/>
      <c r="CA4" s="3"/>
      <c r="CB4" s="3"/>
      <c r="CC4" s="3"/>
      <c r="CD4" s="3"/>
      <c r="CE4" s="3"/>
      <c r="CF4" s="3"/>
      <c r="CG4" s="4"/>
      <c r="CH4" s="4"/>
      <c r="CI4" s="4"/>
    </row>
    <row r="5" spans="1:87" ht="5.0999999999999996" customHeight="1">
      <c r="A5" s="803"/>
      <c r="B5" s="804"/>
      <c r="C5" s="804"/>
      <c r="D5" s="804"/>
      <c r="E5" s="804"/>
      <c r="F5" s="804"/>
      <c r="G5" s="804"/>
      <c r="H5" s="804"/>
      <c r="I5" s="804"/>
      <c r="J5" s="804"/>
      <c r="K5" s="804"/>
      <c r="L5" s="804"/>
      <c r="M5" s="804"/>
      <c r="N5" s="804"/>
      <c r="O5" s="804"/>
      <c r="P5" s="804"/>
      <c r="Q5" s="804"/>
      <c r="R5" s="804"/>
      <c r="S5" s="804"/>
      <c r="T5" s="804"/>
      <c r="U5" s="804"/>
      <c r="V5" s="804"/>
      <c r="W5" s="804"/>
      <c r="X5" s="804"/>
      <c r="Y5" s="804"/>
      <c r="Z5" s="804"/>
      <c r="AA5" s="804"/>
      <c r="AB5" s="804"/>
      <c r="AC5" s="804"/>
      <c r="AD5" s="805"/>
      <c r="AF5" s="806"/>
      <c r="AG5" s="806"/>
      <c r="AH5" s="806"/>
      <c r="AI5" s="806"/>
      <c r="AJ5" s="806"/>
      <c r="AK5" s="806"/>
      <c r="AL5" s="806"/>
      <c r="AM5" s="806"/>
      <c r="AN5" s="806"/>
      <c r="AO5" s="806"/>
      <c r="AP5" s="806"/>
      <c r="AQ5" s="806"/>
      <c r="AR5" s="806"/>
      <c r="AS5" s="806"/>
      <c r="AT5" s="806"/>
      <c r="AU5" s="806"/>
      <c r="AV5" s="806"/>
      <c r="AW5" s="806"/>
      <c r="AX5" s="806"/>
      <c r="AY5" s="806"/>
      <c r="AZ5" s="806"/>
      <c r="BA5" s="806"/>
      <c r="BB5" s="806"/>
      <c r="BC5" s="806"/>
      <c r="BD5" s="806"/>
      <c r="BE5" s="327"/>
      <c r="BF5" s="327"/>
      <c r="BG5" s="327"/>
      <c r="BH5" s="3"/>
      <c r="BI5" s="3"/>
      <c r="BJ5" s="2"/>
      <c r="BK5" s="2"/>
      <c r="BL5" s="2"/>
      <c r="BM5" s="2"/>
      <c r="BN5" s="2"/>
      <c r="BO5" s="2"/>
      <c r="BP5" s="2"/>
      <c r="BQ5" s="2"/>
      <c r="BR5" s="2"/>
      <c r="BS5" s="3"/>
      <c r="BT5" s="3"/>
      <c r="BU5" s="3"/>
      <c r="BV5" s="3"/>
      <c r="BW5" s="3"/>
      <c r="BX5" s="3"/>
      <c r="BY5" s="3"/>
      <c r="BZ5" s="3"/>
      <c r="CA5" s="3"/>
      <c r="CB5" s="3"/>
      <c r="CC5" s="3"/>
      <c r="CD5" s="3"/>
      <c r="CE5" s="3"/>
      <c r="CF5" s="3"/>
      <c r="CG5" s="4"/>
      <c r="CH5" s="4"/>
      <c r="CI5" s="4"/>
    </row>
    <row r="6" spans="1:87" ht="5.0999999999999996" customHeight="1">
      <c r="A6" s="807" t="s">
        <v>2</v>
      </c>
      <c r="B6" s="808"/>
      <c r="C6" s="808"/>
      <c r="D6" s="808"/>
      <c r="E6" s="808"/>
      <c r="F6" s="808"/>
      <c r="G6" s="811"/>
      <c r="H6" s="811"/>
      <c r="I6" s="811"/>
      <c r="J6" s="811"/>
      <c r="K6" s="811"/>
      <c r="L6" s="811"/>
      <c r="M6" s="811"/>
      <c r="N6" s="811"/>
      <c r="O6" s="813" t="s">
        <v>3</v>
      </c>
      <c r="P6" s="811"/>
      <c r="Q6" s="811"/>
      <c r="R6" s="811"/>
      <c r="S6" s="811"/>
      <c r="T6" s="811"/>
      <c r="U6" s="811"/>
      <c r="V6" s="811"/>
      <c r="W6" s="811"/>
      <c r="X6" s="811"/>
      <c r="Y6" s="811"/>
      <c r="Z6" s="811"/>
      <c r="AA6" s="811"/>
      <c r="AB6" s="811"/>
      <c r="AC6" s="811"/>
      <c r="AD6" s="815"/>
      <c r="AF6" s="806"/>
      <c r="AG6" s="806"/>
      <c r="AH6" s="806"/>
      <c r="AI6" s="806"/>
      <c r="AJ6" s="806"/>
      <c r="AK6" s="806"/>
      <c r="AL6" s="806"/>
      <c r="AM6" s="806"/>
      <c r="AN6" s="806"/>
      <c r="AO6" s="806"/>
      <c r="AP6" s="806"/>
      <c r="AQ6" s="806"/>
      <c r="AR6" s="806"/>
      <c r="AS6" s="806"/>
      <c r="AT6" s="806"/>
      <c r="AU6" s="806"/>
      <c r="AV6" s="806"/>
      <c r="AW6" s="806"/>
      <c r="AX6" s="806"/>
      <c r="AY6" s="806"/>
      <c r="AZ6" s="806"/>
      <c r="BA6" s="806"/>
      <c r="BB6" s="806"/>
      <c r="BC6" s="806"/>
      <c r="BD6" s="806"/>
      <c r="BE6" s="327"/>
      <c r="BF6" s="327"/>
      <c r="BG6" s="327"/>
      <c r="BH6" s="3"/>
      <c r="BI6" s="3"/>
      <c r="BJ6" s="2"/>
      <c r="BK6" s="2"/>
      <c r="BL6" s="2"/>
      <c r="BM6" s="2"/>
      <c r="BN6" s="2"/>
      <c r="BO6" s="2"/>
      <c r="BP6" s="5"/>
      <c r="BQ6" s="2"/>
      <c r="BR6" s="2"/>
      <c r="BS6" s="3"/>
      <c r="BT6" s="3"/>
      <c r="BU6" s="3"/>
      <c r="BV6" s="3"/>
      <c r="BW6" s="3"/>
      <c r="BX6" s="3"/>
      <c r="BY6" s="3"/>
      <c r="BZ6" s="3"/>
      <c r="CA6" s="3"/>
      <c r="CB6" s="3"/>
      <c r="CC6" s="3"/>
      <c r="CD6" s="3"/>
      <c r="CE6" s="3"/>
      <c r="CF6" s="3"/>
      <c r="CG6" s="4"/>
      <c r="CH6" s="4"/>
      <c r="CI6" s="4"/>
    </row>
    <row r="7" spans="1:87" ht="5.0999999999999996" customHeight="1">
      <c r="A7" s="809"/>
      <c r="B7" s="810"/>
      <c r="C7" s="810"/>
      <c r="D7" s="810"/>
      <c r="E7" s="810"/>
      <c r="F7" s="810"/>
      <c r="G7" s="812"/>
      <c r="H7" s="812"/>
      <c r="I7" s="812"/>
      <c r="J7" s="812"/>
      <c r="K7" s="812"/>
      <c r="L7" s="812"/>
      <c r="M7" s="812"/>
      <c r="N7" s="812"/>
      <c r="O7" s="814"/>
      <c r="P7" s="812"/>
      <c r="Q7" s="812"/>
      <c r="R7" s="812"/>
      <c r="S7" s="812"/>
      <c r="T7" s="812"/>
      <c r="U7" s="812"/>
      <c r="V7" s="812"/>
      <c r="W7" s="812"/>
      <c r="X7" s="812"/>
      <c r="Y7" s="812"/>
      <c r="Z7" s="812"/>
      <c r="AA7" s="812"/>
      <c r="AB7" s="812"/>
      <c r="AC7" s="812"/>
      <c r="AD7" s="816"/>
      <c r="AF7" s="6"/>
      <c r="AG7" s="6"/>
      <c r="AH7" s="6"/>
      <c r="AI7" s="7"/>
      <c r="AJ7" s="7"/>
      <c r="AK7" s="7"/>
      <c r="AL7" s="7"/>
      <c r="AM7" s="7"/>
      <c r="AN7" s="7"/>
      <c r="AO7" s="7"/>
      <c r="AP7" s="7"/>
      <c r="AQ7" s="7"/>
      <c r="AR7" s="7"/>
      <c r="AS7" s="7"/>
      <c r="AT7" s="7"/>
      <c r="AU7" s="7"/>
      <c r="AV7" s="7"/>
      <c r="AW7" s="7"/>
      <c r="AX7" s="7"/>
      <c r="AY7" s="7"/>
      <c r="AZ7" s="7"/>
      <c r="BA7" s="7"/>
      <c r="BB7" s="7"/>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row>
    <row r="8" spans="1:87" ht="5.0999999999999996" customHeight="1">
      <c r="A8" s="809"/>
      <c r="B8" s="810"/>
      <c r="C8" s="810"/>
      <c r="D8" s="810"/>
      <c r="E8" s="810"/>
      <c r="F8" s="810"/>
      <c r="G8" s="812"/>
      <c r="H8" s="812"/>
      <c r="I8" s="812"/>
      <c r="J8" s="812"/>
      <c r="K8" s="812"/>
      <c r="L8" s="812"/>
      <c r="M8" s="812"/>
      <c r="N8" s="812"/>
      <c r="O8" s="814"/>
      <c r="P8" s="812"/>
      <c r="Q8" s="812"/>
      <c r="R8" s="812"/>
      <c r="S8" s="812"/>
      <c r="T8" s="812"/>
      <c r="U8" s="812"/>
      <c r="V8" s="812"/>
      <c r="W8" s="812"/>
      <c r="X8" s="812"/>
      <c r="Y8" s="812"/>
      <c r="Z8" s="812"/>
      <c r="AA8" s="812"/>
      <c r="AB8" s="812"/>
      <c r="AC8" s="812"/>
      <c r="AD8" s="816"/>
      <c r="AF8" s="817" t="s">
        <v>4</v>
      </c>
      <c r="AG8" s="817"/>
      <c r="AH8" s="817"/>
      <c r="AI8" s="817"/>
      <c r="AJ8" s="817"/>
      <c r="AK8" s="817"/>
      <c r="AL8" s="817"/>
      <c r="AM8" s="817"/>
      <c r="AN8" s="817"/>
      <c r="AO8" s="817"/>
      <c r="AP8" s="817"/>
      <c r="AQ8" s="817"/>
      <c r="AR8" s="817"/>
      <c r="AS8" s="817"/>
      <c r="AT8" s="817"/>
      <c r="AU8" s="817"/>
      <c r="AV8" s="817"/>
      <c r="AW8" s="817"/>
      <c r="AX8" s="817"/>
      <c r="AY8" s="817"/>
      <c r="AZ8" s="817"/>
      <c r="BA8" s="817"/>
      <c r="BB8" s="817"/>
      <c r="BC8" s="817"/>
      <c r="BD8" s="817"/>
      <c r="BE8" s="817"/>
      <c r="BF8" s="817"/>
      <c r="BG8" s="817"/>
      <c r="BH8" s="817"/>
      <c r="BI8" s="817"/>
      <c r="BJ8" s="817"/>
      <c r="BK8" s="817"/>
      <c r="BL8" s="817"/>
      <c r="BM8" s="817"/>
      <c r="BN8" s="817"/>
      <c r="BO8" s="817"/>
      <c r="BP8" s="817"/>
      <c r="BQ8" s="817"/>
      <c r="BR8" s="817"/>
      <c r="BS8" s="817"/>
      <c r="BT8" s="817"/>
      <c r="BU8" s="817"/>
      <c r="BV8" s="817"/>
      <c r="BW8" s="817"/>
      <c r="BX8" s="817"/>
      <c r="BY8" s="817"/>
      <c r="BZ8" s="817"/>
      <c r="CA8" s="817"/>
      <c r="CB8" s="817"/>
      <c r="CC8" s="817"/>
      <c r="CD8" s="817"/>
      <c r="CE8" s="334"/>
      <c r="CF8" s="334"/>
    </row>
    <row r="9" spans="1:87" ht="5.0999999999999996" customHeight="1">
      <c r="A9" s="809"/>
      <c r="B9" s="810"/>
      <c r="C9" s="810"/>
      <c r="D9" s="810"/>
      <c r="E9" s="810"/>
      <c r="F9" s="810"/>
      <c r="G9" s="812"/>
      <c r="H9" s="812"/>
      <c r="I9" s="812"/>
      <c r="J9" s="812"/>
      <c r="K9" s="812"/>
      <c r="L9" s="812"/>
      <c r="M9" s="812"/>
      <c r="N9" s="812"/>
      <c r="O9" s="814"/>
      <c r="P9" s="812"/>
      <c r="Q9" s="812"/>
      <c r="R9" s="812"/>
      <c r="S9" s="812"/>
      <c r="T9" s="812"/>
      <c r="U9" s="812"/>
      <c r="V9" s="812"/>
      <c r="W9" s="812"/>
      <c r="X9" s="812"/>
      <c r="Y9" s="812"/>
      <c r="Z9" s="812"/>
      <c r="AA9" s="812"/>
      <c r="AB9" s="812"/>
      <c r="AC9" s="812"/>
      <c r="AD9" s="816"/>
      <c r="AF9" s="817"/>
      <c r="AG9" s="817"/>
      <c r="AH9" s="817"/>
      <c r="AI9" s="817"/>
      <c r="AJ9" s="817"/>
      <c r="AK9" s="817"/>
      <c r="AL9" s="817"/>
      <c r="AM9" s="817"/>
      <c r="AN9" s="817"/>
      <c r="AO9" s="817"/>
      <c r="AP9" s="817"/>
      <c r="AQ9" s="817"/>
      <c r="AR9" s="817"/>
      <c r="AS9" s="817"/>
      <c r="AT9" s="817"/>
      <c r="AU9" s="817"/>
      <c r="AV9" s="817"/>
      <c r="AW9" s="817"/>
      <c r="AX9" s="817"/>
      <c r="AY9" s="817"/>
      <c r="AZ9" s="817"/>
      <c r="BA9" s="817"/>
      <c r="BB9" s="817"/>
      <c r="BC9" s="817"/>
      <c r="BD9" s="817"/>
      <c r="BE9" s="817"/>
      <c r="BF9" s="817"/>
      <c r="BG9" s="817"/>
      <c r="BH9" s="817"/>
      <c r="BI9" s="817"/>
      <c r="BJ9" s="817"/>
      <c r="BK9" s="817"/>
      <c r="BL9" s="817"/>
      <c r="BM9" s="817"/>
      <c r="BN9" s="817"/>
      <c r="BO9" s="817"/>
      <c r="BP9" s="817"/>
      <c r="BQ9" s="817"/>
      <c r="BR9" s="817"/>
      <c r="BS9" s="817"/>
      <c r="BT9" s="817"/>
      <c r="BU9" s="817"/>
      <c r="BV9" s="817"/>
      <c r="BW9" s="817"/>
      <c r="BX9" s="817"/>
      <c r="BY9" s="817"/>
      <c r="BZ9" s="817"/>
      <c r="CA9" s="817"/>
      <c r="CB9" s="817"/>
      <c r="CC9" s="817"/>
      <c r="CD9" s="817"/>
      <c r="CE9" s="334"/>
      <c r="CF9" s="334"/>
    </row>
    <row r="10" spans="1:87" ht="5.0999999999999996" customHeight="1" thickBot="1">
      <c r="A10" s="809"/>
      <c r="B10" s="810"/>
      <c r="C10" s="810"/>
      <c r="D10" s="810"/>
      <c r="E10" s="810"/>
      <c r="F10" s="810"/>
      <c r="G10" s="812"/>
      <c r="H10" s="812"/>
      <c r="I10" s="812"/>
      <c r="J10" s="812"/>
      <c r="K10" s="812"/>
      <c r="L10" s="812"/>
      <c r="M10" s="812"/>
      <c r="N10" s="812"/>
      <c r="O10" s="814"/>
      <c r="P10" s="812"/>
      <c r="Q10" s="812"/>
      <c r="R10" s="812"/>
      <c r="S10" s="812"/>
      <c r="T10" s="812"/>
      <c r="U10" s="812"/>
      <c r="V10" s="812"/>
      <c r="W10" s="812"/>
      <c r="X10" s="812"/>
      <c r="Y10" s="812"/>
      <c r="Z10" s="812"/>
      <c r="AA10" s="812"/>
      <c r="AB10" s="812"/>
      <c r="AC10" s="812"/>
      <c r="AD10" s="816"/>
      <c r="AF10" s="817"/>
      <c r="AG10" s="817"/>
      <c r="AH10" s="817"/>
      <c r="AI10" s="817"/>
      <c r="AJ10" s="817"/>
      <c r="AK10" s="817"/>
      <c r="AL10" s="817"/>
      <c r="AM10" s="817"/>
      <c r="AN10" s="817"/>
      <c r="AO10" s="817"/>
      <c r="AP10" s="817"/>
      <c r="AQ10" s="817"/>
      <c r="AR10" s="817"/>
      <c r="AS10" s="817"/>
      <c r="AT10" s="817"/>
      <c r="AU10" s="817"/>
      <c r="AV10" s="817"/>
      <c r="AW10" s="817"/>
      <c r="AX10" s="817"/>
      <c r="AY10" s="817"/>
      <c r="AZ10" s="817"/>
      <c r="BA10" s="817"/>
      <c r="BB10" s="817"/>
      <c r="BC10" s="817"/>
      <c r="BD10" s="817"/>
      <c r="BE10" s="817"/>
      <c r="BF10" s="817"/>
      <c r="BG10" s="817"/>
      <c r="BH10" s="817"/>
      <c r="BI10" s="817"/>
      <c r="BJ10" s="817"/>
      <c r="BK10" s="817"/>
      <c r="BL10" s="817"/>
      <c r="BM10" s="817"/>
      <c r="BN10" s="817"/>
      <c r="BO10" s="817"/>
      <c r="BP10" s="817"/>
      <c r="BQ10" s="817"/>
      <c r="BR10" s="817"/>
      <c r="BS10" s="817"/>
      <c r="BT10" s="817"/>
      <c r="BU10" s="817"/>
      <c r="BV10" s="817"/>
      <c r="BW10" s="817"/>
      <c r="BX10" s="817"/>
      <c r="BY10" s="817"/>
      <c r="BZ10" s="817"/>
      <c r="CA10" s="817"/>
      <c r="CB10" s="817"/>
      <c r="CC10" s="817"/>
      <c r="CD10" s="817"/>
      <c r="CE10" s="334"/>
      <c r="CF10" s="334"/>
    </row>
    <row r="11" spans="1:87" ht="5.0999999999999996" customHeight="1">
      <c r="A11" s="8"/>
      <c r="B11" s="9"/>
      <c r="C11" s="818" t="s">
        <v>5</v>
      </c>
      <c r="D11" s="818"/>
      <c r="E11" s="818"/>
      <c r="F11" s="818"/>
      <c r="G11" s="818"/>
      <c r="H11" s="818"/>
      <c r="I11" s="818"/>
      <c r="J11" s="818"/>
      <c r="K11" s="818"/>
      <c r="L11" s="818"/>
      <c r="M11" s="818"/>
      <c r="N11" s="818"/>
      <c r="O11" s="821" t="s">
        <v>6</v>
      </c>
      <c r="P11" s="821"/>
      <c r="Q11" s="821"/>
      <c r="R11" s="821"/>
      <c r="S11" s="821"/>
      <c r="T11" s="821"/>
      <c r="U11" s="821"/>
      <c r="V11" s="821"/>
      <c r="W11" s="821"/>
      <c r="X11" s="821"/>
      <c r="Y11" s="821"/>
      <c r="Z11" s="331"/>
      <c r="AA11" s="10"/>
      <c r="AB11" s="10"/>
      <c r="AC11" s="818" t="s">
        <v>7</v>
      </c>
      <c r="AD11" s="818"/>
      <c r="AE11" s="818"/>
      <c r="AF11" s="818"/>
      <c r="AG11" s="818"/>
      <c r="AH11" s="818"/>
      <c r="AI11" s="818"/>
      <c r="AJ11" s="818"/>
      <c r="AK11" s="818"/>
      <c r="AL11" s="818"/>
      <c r="AM11" s="818"/>
      <c r="AN11" s="818"/>
      <c r="AO11" s="11"/>
      <c r="AP11" s="11"/>
      <c r="AQ11" s="11"/>
      <c r="AR11" s="11"/>
      <c r="AS11" s="11"/>
      <c r="AT11" s="11"/>
      <c r="AU11" s="11"/>
      <c r="AV11" s="821" t="s">
        <v>8</v>
      </c>
      <c r="AW11" s="821"/>
      <c r="AX11" s="821"/>
      <c r="AY11" s="821"/>
      <c r="AZ11" s="821"/>
      <c r="BA11" s="821"/>
      <c r="BB11" s="821"/>
      <c r="BC11" s="821"/>
      <c r="BD11" s="821"/>
      <c r="BE11" s="821"/>
      <c r="BF11" s="821"/>
      <c r="BG11" s="821"/>
      <c r="BH11" s="11"/>
      <c r="BI11" s="11"/>
      <c r="BJ11" s="11"/>
      <c r="BK11" s="11"/>
      <c r="BL11" s="11"/>
      <c r="BM11" s="11"/>
      <c r="BN11" s="11"/>
      <c r="BO11" s="11"/>
      <c r="BP11" s="11"/>
      <c r="BQ11" s="11"/>
      <c r="BR11" s="11"/>
      <c r="BS11" s="11"/>
      <c r="BT11" s="11"/>
      <c r="BU11" s="11"/>
      <c r="BV11" s="11"/>
      <c r="BW11" s="11"/>
      <c r="BX11" s="11"/>
      <c r="BY11" s="11"/>
      <c r="BZ11" s="11"/>
      <c r="CA11" s="11"/>
      <c r="CB11" s="11"/>
      <c r="CC11" s="11"/>
      <c r="CD11" s="12"/>
      <c r="CE11" s="334"/>
      <c r="CF11" s="334"/>
    </row>
    <row r="12" spans="1:87" ht="14.25" customHeight="1">
      <c r="A12" s="13"/>
      <c r="B12" s="2"/>
      <c r="C12" s="819"/>
      <c r="D12" s="819"/>
      <c r="E12" s="819"/>
      <c r="F12" s="819"/>
      <c r="G12" s="819"/>
      <c r="H12" s="819"/>
      <c r="I12" s="819"/>
      <c r="J12" s="819"/>
      <c r="K12" s="819"/>
      <c r="L12" s="819"/>
      <c r="M12" s="819"/>
      <c r="N12" s="819"/>
      <c r="O12" s="822"/>
      <c r="P12" s="822"/>
      <c r="Q12" s="822"/>
      <c r="R12" s="822"/>
      <c r="S12" s="822"/>
      <c r="T12" s="822"/>
      <c r="U12" s="822"/>
      <c r="V12" s="822"/>
      <c r="W12" s="822"/>
      <c r="X12" s="822"/>
      <c r="Y12" s="822"/>
      <c r="Z12" s="332"/>
      <c r="AA12" s="14"/>
      <c r="AB12" s="15"/>
      <c r="AC12" s="819"/>
      <c r="AD12" s="819"/>
      <c r="AE12" s="819"/>
      <c r="AF12" s="819"/>
      <c r="AG12" s="819"/>
      <c r="AH12" s="819"/>
      <c r="AI12" s="819"/>
      <c r="AJ12" s="819"/>
      <c r="AK12" s="819"/>
      <c r="AL12" s="819"/>
      <c r="AM12" s="819"/>
      <c r="AN12" s="819"/>
      <c r="AO12" s="2" t="s">
        <v>9</v>
      </c>
      <c r="AP12" s="16"/>
      <c r="AQ12" s="16"/>
      <c r="AR12" s="16"/>
      <c r="AS12" s="16"/>
      <c r="AT12" s="16"/>
      <c r="AU12" s="15"/>
      <c r="AV12" s="822"/>
      <c r="AW12" s="822"/>
      <c r="AX12" s="822"/>
      <c r="AY12" s="822"/>
      <c r="AZ12" s="822"/>
      <c r="BA12" s="822"/>
      <c r="BB12" s="822"/>
      <c r="BC12" s="822"/>
      <c r="BD12" s="822"/>
      <c r="BE12" s="822"/>
      <c r="BF12" s="822"/>
      <c r="BG12" s="822"/>
      <c r="BH12" s="2" t="s">
        <v>9</v>
      </c>
      <c r="BI12" s="2"/>
      <c r="BJ12" s="2"/>
      <c r="BK12" s="2"/>
      <c r="BL12" s="2"/>
      <c r="BM12" s="2"/>
      <c r="BN12" s="2"/>
      <c r="BO12" s="2"/>
      <c r="BP12" s="2"/>
      <c r="BQ12" s="824"/>
      <c r="BR12" s="824"/>
      <c r="BS12" s="824"/>
      <c r="BT12" s="824"/>
      <c r="BU12" s="2" t="s">
        <v>10</v>
      </c>
      <c r="BV12" s="311"/>
      <c r="BW12" s="567"/>
      <c r="BX12" s="567"/>
      <c r="BY12" s="2" t="s">
        <v>11</v>
      </c>
      <c r="BZ12" s="311"/>
      <c r="CA12" s="567"/>
      <c r="CB12" s="567"/>
      <c r="CC12" s="2" t="s">
        <v>12</v>
      </c>
      <c r="CD12" s="17"/>
      <c r="CE12" s="16"/>
      <c r="CF12" s="16"/>
    </row>
    <row r="13" spans="1:87" ht="4.5" customHeight="1" thickBot="1">
      <c r="A13" s="18"/>
      <c r="B13" s="19"/>
      <c r="C13" s="820"/>
      <c r="D13" s="820"/>
      <c r="E13" s="820"/>
      <c r="F13" s="820"/>
      <c r="G13" s="820"/>
      <c r="H13" s="820"/>
      <c r="I13" s="820"/>
      <c r="J13" s="820"/>
      <c r="K13" s="820"/>
      <c r="L13" s="820"/>
      <c r="M13" s="820"/>
      <c r="N13" s="820"/>
      <c r="O13" s="823"/>
      <c r="P13" s="823"/>
      <c r="Q13" s="823"/>
      <c r="R13" s="823"/>
      <c r="S13" s="823"/>
      <c r="T13" s="823"/>
      <c r="U13" s="823"/>
      <c r="V13" s="823"/>
      <c r="W13" s="823"/>
      <c r="X13" s="823"/>
      <c r="Y13" s="823"/>
      <c r="Z13" s="333"/>
      <c r="AA13" s="20"/>
      <c r="AB13" s="21"/>
      <c r="AC13" s="820"/>
      <c r="AD13" s="820"/>
      <c r="AE13" s="820"/>
      <c r="AF13" s="820"/>
      <c r="AG13" s="820"/>
      <c r="AH13" s="820"/>
      <c r="AI13" s="820"/>
      <c r="AJ13" s="820"/>
      <c r="AK13" s="820"/>
      <c r="AL13" s="820"/>
      <c r="AM13" s="820"/>
      <c r="AN13" s="820"/>
      <c r="AO13" s="19"/>
      <c r="AP13" s="22"/>
      <c r="AQ13" s="20"/>
      <c r="AR13" s="19"/>
      <c r="AS13" s="20"/>
      <c r="AT13" s="20"/>
      <c r="AU13" s="20"/>
      <c r="AV13" s="823"/>
      <c r="AW13" s="823"/>
      <c r="AX13" s="823"/>
      <c r="AY13" s="823"/>
      <c r="AZ13" s="823"/>
      <c r="BA13" s="823"/>
      <c r="BB13" s="823"/>
      <c r="BC13" s="823"/>
      <c r="BD13" s="823"/>
      <c r="BE13" s="823"/>
      <c r="BF13" s="823"/>
      <c r="BG13" s="823"/>
      <c r="BH13" s="19"/>
      <c r="BI13" s="19"/>
      <c r="BJ13" s="19"/>
      <c r="BK13" s="19"/>
      <c r="BL13" s="19"/>
      <c r="BM13" s="19"/>
      <c r="BN13" s="19"/>
      <c r="BO13" s="19"/>
      <c r="BP13" s="19"/>
      <c r="BQ13" s="23"/>
      <c r="BR13" s="23"/>
      <c r="BS13" s="23"/>
      <c r="BT13" s="23"/>
      <c r="BU13" s="19"/>
      <c r="BV13" s="24"/>
      <c r="BW13" s="24"/>
      <c r="BX13" s="24"/>
      <c r="BY13" s="19"/>
      <c r="BZ13" s="24"/>
      <c r="CA13" s="24"/>
      <c r="CB13" s="24"/>
      <c r="CC13" s="19"/>
      <c r="CD13" s="25"/>
      <c r="CE13" s="16"/>
      <c r="CF13" s="16"/>
    </row>
    <row r="14" spans="1:87" ht="5.0999999999999996" customHeight="1">
      <c r="A14" s="635" t="s">
        <v>13</v>
      </c>
      <c r="B14" s="636"/>
      <c r="C14" s="636"/>
      <c r="D14" s="636"/>
      <c r="E14" s="637"/>
      <c r="F14" s="780"/>
      <c r="G14" s="780"/>
      <c r="H14" s="780"/>
      <c r="I14" s="780"/>
      <c r="J14" s="780"/>
      <c r="K14" s="780"/>
      <c r="L14" s="780"/>
      <c r="M14" s="780"/>
      <c r="N14" s="780"/>
      <c r="O14" s="780"/>
      <c r="P14" s="780"/>
      <c r="Q14" s="780"/>
      <c r="R14" s="780"/>
      <c r="S14" s="780"/>
      <c r="T14" s="780"/>
      <c r="U14" s="780"/>
      <c r="V14" s="780"/>
      <c r="W14" s="780"/>
      <c r="X14" s="780"/>
      <c r="Y14" s="780"/>
      <c r="Z14" s="780"/>
      <c r="AA14" s="780"/>
      <c r="AB14" s="780"/>
      <c r="AC14" s="781"/>
      <c r="AD14" s="782" t="s">
        <v>14</v>
      </c>
      <c r="AE14" s="783"/>
      <c r="AF14" s="783"/>
      <c r="AG14" s="783"/>
      <c r="AH14" s="783"/>
      <c r="AI14" s="783"/>
      <c r="AJ14" s="786"/>
      <c r="AK14" s="787"/>
      <c r="AL14" s="787"/>
      <c r="AM14" s="787"/>
      <c r="AN14" s="787"/>
      <c r="AO14" s="787"/>
      <c r="AP14" s="787"/>
      <c r="AQ14" s="787"/>
      <c r="AR14" s="787"/>
      <c r="AS14" s="787"/>
      <c r="AT14" s="787"/>
      <c r="AU14" s="787"/>
      <c r="AV14" s="787"/>
      <c r="AW14" s="787"/>
      <c r="AX14" s="787"/>
      <c r="AY14" s="787"/>
      <c r="AZ14" s="787"/>
      <c r="BA14" s="787"/>
      <c r="BB14" s="787"/>
      <c r="BC14" s="787"/>
      <c r="BD14" s="787"/>
      <c r="BE14" s="788"/>
      <c r="BF14" s="792" t="s">
        <v>15</v>
      </c>
      <c r="BG14" s="793"/>
      <c r="BH14" s="794"/>
      <c r="BI14" s="26"/>
      <c r="BJ14" s="26"/>
      <c r="BK14" s="26"/>
      <c r="BL14" s="26"/>
      <c r="BM14" s="26"/>
      <c r="BN14" s="26"/>
      <c r="BO14" s="26"/>
      <c r="BP14" s="26"/>
      <c r="BQ14" s="26"/>
      <c r="BR14" s="26"/>
      <c r="BS14" s="26"/>
      <c r="BT14" s="26"/>
      <c r="BU14" s="26"/>
      <c r="BV14" s="26"/>
      <c r="BW14" s="26"/>
      <c r="BX14" s="26"/>
      <c r="BY14" s="26"/>
      <c r="BZ14" s="27"/>
      <c r="CA14" s="318"/>
      <c r="CB14" s="26"/>
      <c r="CC14" s="26"/>
      <c r="CD14" s="28"/>
      <c r="CE14" s="29"/>
      <c r="CF14" s="16"/>
    </row>
    <row r="15" spans="1:87" ht="14.45" customHeight="1">
      <c r="A15" s="635"/>
      <c r="B15" s="636"/>
      <c r="C15" s="636"/>
      <c r="D15" s="636"/>
      <c r="E15" s="637"/>
      <c r="F15" s="780"/>
      <c r="G15" s="780"/>
      <c r="H15" s="780"/>
      <c r="I15" s="780"/>
      <c r="J15" s="780"/>
      <c r="K15" s="780"/>
      <c r="L15" s="780"/>
      <c r="M15" s="780"/>
      <c r="N15" s="780"/>
      <c r="O15" s="780"/>
      <c r="P15" s="780"/>
      <c r="Q15" s="780"/>
      <c r="R15" s="780"/>
      <c r="S15" s="780"/>
      <c r="T15" s="780"/>
      <c r="U15" s="780"/>
      <c r="V15" s="780"/>
      <c r="W15" s="780"/>
      <c r="X15" s="780"/>
      <c r="Y15" s="780"/>
      <c r="Z15" s="780"/>
      <c r="AA15" s="780"/>
      <c r="AB15" s="780"/>
      <c r="AC15" s="781"/>
      <c r="AD15" s="784"/>
      <c r="AE15" s="785"/>
      <c r="AF15" s="785"/>
      <c r="AG15" s="785"/>
      <c r="AH15" s="785"/>
      <c r="AI15" s="785"/>
      <c r="AJ15" s="789"/>
      <c r="AK15" s="790"/>
      <c r="AL15" s="790"/>
      <c r="AM15" s="790"/>
      <c r="AN15" s="790"/>
      <c r="AO15" s="790"/>
      <c r="AP15" s="790"/>
      <c r="AQ15" s="790"/>
      <c r="AR15" s="790"/>
      <c r="AS15" s="790"/>
      <c r="AT15" s="790"/>
      <c r="AU15" s="790"/>
      <c r="AV15" s="790"/>
      <c r="AW15" s="790"/>
      <c r="AX15" s="790"/>
      <c r="AY15" s="790"/>
      <c r="AZ15" s="790"/>
      <c r="BA15" s="790"/>
      <c r="BB15" s="790"/>
      <c r="BC15" s="790"/>
      <c r="BD15" s="790"/>
      <c r="BE15" s="791"/>
      <c r="BF15" s="792"/>
      <c r="BG15" s="793"/>
      <c r="BH15" s="794"/>
      <c r="BI15" s="30"/>
      <c r="BJ15" s="31"/>
      <c r="BK15" s="777" t="s">
        <v>16</v>
      </c>
      <c r="BL15" s="778"/>
      <c r="BM15" s="779"/>
      <c r="BN15" s="31"/>
      <c r="BO15" s="777" t="s">
        <v>17</v>
      </c>
      <c r="BP15" s="778"/>
      <c r="BQ15" s="778"/>
      <c r="BR15" s="778"/>
      <c r="BS15" s="798"/>
      <c r="BT15" s="798"/>
      <c r="BU15" s="798"/>
      <c r="BV15" s="798"/>
      <c r="BW15" s="798"/>
      <c r="BX15" s="798"/>
      <c r="BY15" s="798"/>
      <c r="BZ15" s="798"/>
      <c r="CA15" s="798"/>
      <c r="CB15" s="798"/>
      <c r="CC15" s="798"/>
      <c r="CD15" s="32" t="s">
        <v>18</v>
      </c>
      <c r="CE15" s="16"/>
      <c r="CF15" s="16"/>
    </row>
    <row r="16" spans="1:87" ht="5.0999999999999996" customHeight="1">
      <c r="A16" s="509" t="s">
        <v>19</v>
      </c>
      <c r="B16" s="510"/>
      <c r="C16" s="510"/>
      <c r="D16" s="510"/>
      <c r="E16" s="511"/>
      <c r="F16" s="768"/>
      <c r="G16" s="768"/>
      <c r="H16" s="768"/>
      <c r="I16" s="768"/>
      <c r="J16" s="768"/>
      <c r="K16" s="768"/>
      <c r="L16" s="768"/>
      <c r="M16" s="768"/>
      <c r="N16" s="768"/>
      <c r="O16" s="768"/>
      <c r="P16" s="768"/>
      <c r="Q16" s="768"/>
      <c r="R16" s="768"/>
      <c r="S16" s="768"/>
      <c r="T16" s="768"/>
      <c r="U16" s="768"/>
      <c r="V16" s="768"/>
      <c r="W16" s="768"/>
      <c r="X16" s="768"/>
      <c r="Y16" s="768"/>
      <c r="Z16" s="768"/>
      <c r="AA16" s="768"/>
      <c r="AB16" s="768"/>
      <c r="AC16" s="769"/>
      <c r="AD16" s="515" t="s">
        <v>171</v>
      </c>
      <c r="AE16" s="530"/>
      <c r="AF16" s="530"/>
      <c r="AG16" s="530"/>
      <c r="AH16" s="530"/>
      <c r="AI16" s="531"/>
      <c r="AJ16" s="772"/>
      <c r="AK16" s="773"/>
      <c r="AL16" s="773"/>
      <c r="AM16" s="773"/>
      <c r="AN16" s="773"/>
      <c r="AO16" s="773"/>
      <c r="AP16" s="773"/>
      <c r="AQ16" s="773"/>
      <c r="AR16" s="773"/>
      <c r="AS16" s="773"/>
      <c r="AT16" s="773"/>
      <c r="AU16" s="773"/>
      <c r="AV16" s="773"/>
      <c r="AW16" s="773"/>
      <c r="AX16" s="773"/>
      <c r="AY16" s="773"/>
      <c r="AZ16" s="773"/>
      <c r="BA16" s="773"/>
      <c r="BB16" s="773"/>
      <c r="BC16" s="773"/>
      <c r="BD16" s="773"/>
      <c r="BE16" s="774"/>
      <c r="BF16" s="792"/>
      <c r="BG16" s="793"/>
      <c r="BH16" s="794"/>
      <c r="BI16" s="26"/>
      <c r="BJ16" s="26"/>
      <c r="BK16" s="330"/>
      <c r="BL16" s="330"/>
      <c r="BM16" s="330"/>
      <c r="BN16" s="26"/>
      <c r="BO16" s="330"/>
      <c r="BP16" s="330"/>
      <c r="BQ16" s="330"/>
      <c r="BR16" s="330"/>
      <c r="BS16" s="26"/>
      <c r="BT16" s="26"/>
      <c r="BU16" s="26"/>
      <c r="BV16" s="26"/>
      <c r="BW16" s="26"/>
      <c r="BX16" s="26"/>
      <c r="BY16" s="26"/>
      <c r="BZ16" s="27"/>
      <c r="CA16" s="318"/>
      <c r="CB16" s="26"/>
      <c r="CC16" s="26"/>
      <c r="CD16" s="28"/>
      <c r="CE16" s="29"/>
      <c r="CF16" s="16"/>
    </row>
    <row r="17" spans="1:84" ht="14.45" customHeight="1">
      <c r="A17" s="509"/>
      <c r="B17" s="510"/>
      <c r="C17" s="510"/>
      <c r="D17" s="510"/>
      <c r="E17" s="511"/>
      <c r="F17" s="768"/>
      <c r="G17" s="768"/>
      <c r="H17" s="768"/>
      <c r="I17" s="768"/>
      <c r="J17" s="768"/>
      <c r="K17" s="768"/>
      <c r="L17" s="768"/>
      <c r="M17" s="768"/>
      <c r="N17" s="768"/>
      <c r="O17" s="768"/>
      <c r="P17" s="768"/>
      <c r="Q17" s="768"/>
      <c r="R17" s="768"/>
      <c r="S17" s="768"/>
      <c r="T17" s="768"/>
      <c r="U17" s="768"/>
      <c r="V17" s="768"/>
      <c r="W17" s="768"/>
      <c r="X17" s="768"/>
      <c r="Y17" s="768"/>
      <c r="Z17" s="768"/>
      <c r="AA17" s="768"/>
      <c r="AB17" s="768"/>
      <c r="AC17" s="769"/>
      <c r="AD17" s="509"/>
      <c r="AE17" s="510"/>
      <c r="AF17" s="510"/>
      <c r="AG17" s="510"/>
      <c r="AH17" s="510"/>
      <c r="AI17" s="511"/>
      <c r="AJ17" s="775"/>
      <c r="AK17" s="720"/>
      <c r="AL17" s="720"/>
      <c r="AM17" s="720"/>
      <c r="AN17" s="720"/>
      <c r="AO17" s="720"/>
      <c r="AP17" s="720"/>
      <c r="AQ17" s="720"/>
      <c r="AR17" s="720"/>
      <c r="AS17" s="720"/>
      <c r="AT17" s="720"/>
      <c r="AU17" s="720"/>
      <c r="AV17" s="720"/>
      <c r="AW17" s="720"/>
      <c r="AX17" s="720"/>
      <c r="AY17" s="720"/>
      <c r="AZ17" s="720"/>
      <c r="BA17" s="720"/>
      <c r="BB17" s="720"/>
      <c r="BC17" s="720"/>
      <c r="BD17" s="720"/>
      <c r="BE17" s="776"/>
      <c r="BF17" s="792"/>
      <c r="BG17" s="793"/>
      <c r="BH17" s="794"/>
      <c r="BI17" s="30"/>
      <c r="BJ17" s="31"/>
      <c r="BK17" s="777" t="s">
        <v>20</v>
      </c>
      <c r="BL17" s="778"/>
      <c r="BM17" s="779"/>
      <c r="BN17" s="31"/>
      <c r="BO17" s="777" t="s">
        <v>21</v>
      </c>
      <c r="BP17" s="778"/>
      <c r="BQ17" s="778"/>
      <c r="BR17" s="778"/>
      <c r="BS17" s="799"/>
      <c r="BT17" s="799"/>
      <c r="BU17" s="799"/>
      <c r="BV17" s="318" t="s">
        <v>22</v>
      </c>
      <c r="BW17" s="621" t="s">
        <v>23</v>
      </c>
      <c r="BX17" s="621"/>
      <c r="BY17" s="799"/>
      <c r="BZ17" s="799"/>
      <c r="CA17" s="799"/>
      <c r="CB17" s="799"/>
      <c r="CC17" s="318" t="s">
        <v>22</v>
      </c>
      <c r="CD17" s="28" t="s">
        <v>18</v>
      </c>
      <c r="CE17" s="16"/>
      <c r="CF17" s="16"/>
    </row>
    <row r="18" spans="1:84" ht="5.0999999999999996" customHeight="1">
      <c r="A18" s="532"/>
      <c r="B18" s="533"/>
      <c r="C18" s="533"/>
      <c r="D18" s="533"/>
      <c r="E18" s="534"/>
      <c r="F18" s="770"/>
      <c r="G18" s="770"/>
      <c r="H18" s="770"/>
      <c r="I18" s="770"/>
      <c r="J18" s="770"/>
      <c r="K18" s="770"/>
      <c r="L18" s="770"/>
      <c r="M18" s="770"/>
      <c r="N18" s="770"/>
      <c r="O18" s="770"/>
      <c r="P18" s="770"/>
      <c r="Q18" s="770"/>
      <c r="R18" s="770"/>
      <c r="S18" s="770"/>
      <c r="T18" s="770"/>
      <c r="U18" s="770"/>
      <c r="V18" s="770"/>
      <c r="W18" s="770"/>
      <c r="X18" s="770"/>
      <c r="Y18" s="770"/>
      <c r="Z18" s="770"/>
      <c r="AA18" s="770"/>
      <c r="AB18" s="770"/>
      <c r="AC18" s="771"/>
      <c r="AD18" s="509"/>
      <c r="AE18" s="510"/>
      <c r="AF18" s="510"/>
      <c r="AG18" s="510"/>
      <c r="AH18" s="510"/>
      <c r="AI18" s="511"/>
      <c r="AJ18" s="775"/>
      <c r="AK18" s="720"/>
      <c r="AL18" s="720"/>
      <c r="AM18" s="720"/>
      <c r="AN18" s="720"/>
      <c r="AO18" s="720"/>
      <c r="AP18" s="720"/>
      <c r="AQ18" s="720"/>
      <c r="AR18" s="720"/>
      <c r="AS18" s="720"/>
      <c r="AT18" s="720"/>
      <c r="AU18" s="720"/>
      <c r="AV18" s="720"/>
      <c r="AW18" s="720"/>
      <c r="AX18" s="720"/>
      <c r="AY18" s="720"/>
      <c r="AZ18" s="720"/>
      <c r="BA18" s="720"/>
      <c r="BB18" s="720"/>
      <c r="BC18" s="720"/>
      <c r="BD18" s="720"/>
      <c r="BE18" s="776"/>
      <c r="BF18" s="795"/>
      <c r="BG18" s="796"/>
      <c r="BH18" s="797"/>
      <c r="BI18" s="35"/>
      <c r="BJ18" s="35"/>
      <c r="BK18" s="35"/>
      <c r="BL18" s="35"/>
      <c r="BM18" s="35"/>
      <c r="BN18" s="35"/>
      <c r="BO18" s="35"/>
      <c r="BP18" s="35"/>
      <c r="BQ18" s="35"/>
      <c r="BR18" s="35"/>
      <c r="BS18" s="35"/>
      <c r="BT18" s="35"/>
      <c r="BU18" s="35"/>
      <c r="BV18" s="36"/>
      <c r="BW18" s="37"/>
      <c r="BX18" s="37"/>
      <c r="BY18" s="37"/>
      <c r="BZ18" s="37"/>
      <c r="CA18" s="37"/>
      <c r="CB18" s="37"/>
      <c r="CC18" s="37"/>
      <c r="CD18" s="38"/>
      <c r="CE18" s="250"/>
      <c r="CF18" s="16"/>
    </row>
    <row r="19" spans="1:84" ht="9.9499999999999993" customHeight="1">
      <c r="A19" s="487" t="s">
        <v>24</v>
      </c>
      <c r="B19" s="488"/>
      <c r="C19" s="488"/>
      <c r="D19" s="488"/>
      <c r="E19" s="489"/>
      <c r="F19" s="708" t="s">
        <v>25</v>
      </c>
      <c r="G19" s="708"/>
      <c r="H19" s="708"/>
      <c r="I19" s="766"/>
      <c r="J19" s="766"/>
      <c r="K19" s="766"/>
      <c r="L19" s="766"/>
      <c r="M19" s="766"/>
      <c r="N19" s="766"/>
      <c r="O19" s="648" t="s">
        <v>26</v>
      </c>
      <c r="P19" s="648"/>
      <c r="Q19" s="767"/>
      <c r="R19" s="767"/>
      <c r="S19" s="767"/>
      <c r="T19" s="767"/>
      <c r="U19" s="767"/>
      <c r="V19" s="767"/>
      <c r="W19" s="767"/>
      <c r="X19" s="39"/>
      <c r="Y19" s="39"/>
      <c r="Z19" s="39"/>
      <c r="AA19" s="39"/>
      <c r="AB19" s="39"/>
      <c r="AC19" s="40"/>
      <c r="AD19" s="509"/>
      <c r="AE19" s="510"/>
      <c r="AF19" s="510"/>
      <c r="AG19" s="510"/>
      <c r="AH19" s="510"/>
      <c r="AI19" s="511"/>
      <c r="AJ19" s="775"/>
      <c r="AK19" s="720"/>
      <c r="AL19" s="720"/>
      <c r="AM19" s="720"/>
      <c r="AN19" s="720"/>
      <c r="AO19" s="720"/>
      <c r="AP19" s="720"/>
      <c r="AQ19" s="720"/>
      <c r="AR19" s="720"/>
      <c r="AS19" s="720"/>
      <c r="AT19" s="720"/>
      <c r="AU19" s="720"/>
      <c r="AV19" s="720"/>
      <c r="AW19" s="720"/>
      <c r="AX19" s="720"/>
      <c r="AY19" s="720"/>
      <c r="AZ19" s="720"/>
      <c r="BA19" s="720"/>
      <c r="BB19" s="720"/>
      <c r="BC19" s="720"/>
      <c r="BD19" s="720"/>
      <c r="BE19" s="776"/>
      <c r="BF19" s="487" t="s">
        <v>27</v>
      </c>
      <c r="BG19" s="488"/>
      <c r="BH19" s="488"/>
      <c r="BI19" s="488"/>
      <c r="BJ19" s="489"/>
      <c r="BK19" s="493" t="s">
        <v>28</v>
      </c>
      <c r="BL19" s="493"/>
      <c r="BM19" s="493"/>
      <c r="BN19" s="493"/>
      <c r="BO19" s="493"/>
      <c r="BP19" s="493" t="s">
        <v>12</v>
      </c>
      <c r="BQ19" s="493"/>
      <c r="BR19" s="487" t="s">
        <v>29</v>
      </c>
      <c r="BS19" s="488"/>
      <c r="BT19" s="488"/>
      <c r="BU19" s="488"/>
      <c r="BV19" s="488"/>
      <c r="BW19" s="488"/>
      <c r="BX19" s="723" t="s">
        <v>28</v>
      </c>
      <c r="BY19" s="724"/>
      <c r="BZ19" s="724"/>
      <c r="CA19" s="493"/>
      <c r="CB19" s="493"/>
      <c r="CC19" s="493" t="s">
        <v>12</v>
      </c>
      <c r="CD19" s="495"/>
      <c r="CE19" s="16"/>
      <c r="CF19" s="16"/>
    </row>
    <row r="20" spans="1:84" ht="5.0999999999999996" customHeight="1">
      <c r="A20" s="516"/>
      <c r="B20" s="517"/>
      <c r="C20" s="517"/>
      <c r="D20" s="517"/>
      <c r="E20" s="518"/>
      <c r="F20" s="648"/>
      <c r="G20" s="648"/>
      <c r="H20" s="648"/>
      <c r="I20" s="512"/>
      <c r="J20" s="512"/>
      <c r="K20" s="512"/>
      <c r="L20" s="512"/>
      <c r="M20" s="512"/>
      <c r="N20" s="512"/>
      <c r="O20" s="648"/>
      <c r="P20" s="648"/>
      <c r="Q20" s="767"/>
      <c r="R20" s="767"/>
      <c r="S20" s="767"/>
      <c r="T20" s="767"/>
      <c r="U20" s="767"/>
      <c r="V20" s="767"/>
      <c r="W20" s="767"/>
      <c r="X20" s="327"/>
      <c r="Y20" s="327"/>
      <c r="Z20" s="327"/>
      <c r="AA20" s="327"/>
      <c r="AB20" s="327"/>
      <c r="AC20" s="328"/>
      <c r="AD20" s="509"/>
      <c r="AE20" s="510"/>
      <c r="AF20" s="510"/>
      <c r="AG20" s="510"/>
      <c r="AH20" s="510"/>
      <c r="AI20" s="511"/>
      <c r="AJ20" s="775"/>
      <c r="AK20" s="720"/>
      <c r="AL20" s="720"/>
      <c r="AM20" s="720"/>
      <c r="AN20" s="720"/>
      <c r="AO20" s="720"/>
      <c r="AP20" s="720"/>
      <c r="AQ20" s="720"/>
      <c r="AR20" s="720"/>
      <c r="AS20" s="720"/>
      <c r="AT20" s="720"/>
      <c r="AU20" s="720"/>
      <c r="AV20" s="720"/>
      <c r="AW20" s="720"/>
      <c r="AX20" s="720"/>
      <c r="AY20" s="720"/>
      <c r="AZ20" s="720"/>
      <c r="BA20" s="720"/>
      <c r="BB20" s="720"/>
      <c r="BC20" s="720"/>
      <c r="BD20" s="720"/>
      <c r="BE20" s="776"/>
      <c r="BF20" s="490"/>
      <c r="BG20" s="491"/>
      <c r="BH20" s="491"/>
      <c r="BI20" s="491"/>
      <c r="BJ20" s="492"/>
      <c r="BK20" s="494"/>
      <c r="BL20" s="494"/>
      <c r="BM20" s="494"/>
      <c r="BN20" s="494"/>
      <c r="BO20" s="494"/>
      <c r="BP20" s="494"/>
      <c r="BQ20" s="494"/>
      <c r="BR20" s="490"/>
      <c r="BS20" s="491"/>
      <c r="BT20" s="491"/>
      <c r="BU20" s="491"/>
      <c r="BV20" s="491"/>
      <c r="BW20" s="491"/>
      <c r="BX20" s="725"/>
      <c r="BY20" s="726"/>
      <c r="BZ20" s="726"/>
      <c r="CA20" s="494"/>
      <c r="CB20" s="494"/>
      <c r="CC20" s="494"/>
      <c r="CD20" s="496"/>
      <c r="CE20" s="16"/>
      <c r="CF20" s="16"/>
    </row>
    <row r="21" spans="1:84" ht="4.5" customHeight="1">
      <c r="A21" s="516"/>
      <c r="B21" s="517"/>
      <c r="C21" s="517"/>
      <c r="D21" s="517"/>
      <c r="E21" s="518"/>
      <c r="F21" s="727"/>
      <c r="G21" s="728"/>
      <c r="H21" s="728"/>
      <c r="I21" s="728"/>
      <c r="J21" s="728"/>
      <c r="K21" s="728"/>
      <c r="L21" s="728"/>
      <c r="M21" s="728"/>
      <c r="N21" s="728"/>
      <c r="O21" s="728"/>
      <c r="P21" s="728"/>
      <c r="Q21" s="728"/>
      <c r="R21" s="728"/>
      <c r="S21" s="728"/>
      <c r="T21" s="728"/>
      <c r="U21" s="728"/>
      <c r="V21" s="728"/>
      <c r="W21" s="728"/>
      <c r="X21" s="728"/>
      <c r="Y21" s="728"/>
      <c r="Z21" s="728"/>
      <c r="AA21" s="728"/>
      <c r="AB21" s="728"/>
      <c r="AC21" s="729"/>
      <c r="AD21" s="509"/>
      <c r="AE21" s="510"/>
      <c r="AF21" s="510"/>
      <c r="AG21" s="510"/>
      <c r="AH21" s="510"/>
      <c r="AI21" s="511"/>
      <c r="AJ21" s="775"/>
      <c r="AK21" s="720"/>
      <c r="AL21" s="720"/>
      <c r="AM21" s="720"/>
      <c r="AN21" s="720"/>
      <c r="AO21" s="720"/>
      <c r="AP21" s="720"/>
      <c r="AQ21" s="720"/>
      <c r="AR21" s="720"/>
      <c r="AS21" s="720"/>
      <c r="AT21" s="720"/>
      <c r="AU21" s="720"/>
      <c r="AV21" s="720"/>
      <c r="AW21" s="720"/>
      <c r="AX21" s="720"/>
      <c r="AY21" s="720"/>
      <c r="AZ21" s="720"/>
      <c r="BA21" s="720"/>
      <c r="BB21" s="720"/>
      <c r="BC21" s="720"/>
      <c r="BD21" s="720"/>
      <c r="BE21" s="776"/>
      <c r="BF21" s="524" t="s">
        <v>170</v>
      </c>
      <c r="BG21" s="525"/>
      <c r="BH21" s="724" t="s">
        <v>30</v>
      </c>
      <c r="BI21" s="734" t="s">
        <v>162</v>
      </c>
      <c r="BJ21" s="734"/>
      <c r="BK21" s="734"/>
      <c r="BL21" s="734"/>
      <c r="BM21" s="734"/>
      <c r="BN21" s="734"/>
      <c r="BO21" s="734"/>
      <c r="BP21" s="734"/>
      <c r="BQ21" s="734"/>
      <c r="BR21" s="734"/>
      <c r="BS21" s="734"/>
      <c r="BT21" s="736" t="s">
        <v>159</v>
      </c>
      <c r="BU21" s="736"/>
      <c r="BV21" s="736"/>
      <c r="BW21" s="736"/>
      <c r="BX21" s="736"/>
      <c r="BY21" s="736"/>
      <c r="BZ21" s="736"/>
      <c r="CA21" s="738"/>
      <c r="CB21" s="738"/>
      <c r="CC21" s="740" t="s">
        <v>12</v>
      </c>
      <c r="CD21" s="741"/>
      <c r="CE21" s="16"/>
      <c r="CF21" s="16"/>
    </row>
    <row r="22" spans="1:84" ht="12.75" customHeight="1">
      <c r="A22" s="516"/>
      <c r="B22" s="517"/>
      <c r="C22" s="517"/>
      <c r="D22" s="517"/>
      <c r="E22" s="518"/>
      <c r="F22" s="727"/>
      <c r="G22" s="728"/>
      <c r="H22" s="728"/>
      <c r="I22" s="728"/>
      <c r="J22" s="728"/>
      <c r="K22" s="728"/>
      <c r="L22" s="728"/>
      <c r="M22" s="728"/>
      <c r="N22" s="728"/>
      <c r="O22" s="728"/>
      <c r="P22" s="728"/>
      <c r="Q22" s="728"/>
      <c r="R22" s="728"/>
      <c r="S22" s="728"/>
      <c r="T22" s="728"/>
      <c r="U22" s="728"/>
      <c r="V22" s="728"/>
      <c r="W22" s="728"/>
      <c r="X22" s="728"/>
      <c r="Y22" s="728"/>
      <c r="Z22" s="728"/>
      <c r="AA22" s="728"/>
      <c r="AB22" s="728"/>
      <c r="AC22" s="729"/>
      <c r="AD22" s="509"/>
      <c r="AE22" s="510"/>
      <c r="AF22" s="510"/>
      <c r="AG22" s="510"/>
      <c r="AH22" s="510"/>
      <c r="AI22" s="511"/>
      <c r="AJ22" s="775"/>
      <c r="AK22" s="720"/>
      <c r="AL22" s="720"/>
      <c r="AM22" s="720"/>
      <c r="AN22" s="720"/>
      <c r="AO22" s="720"/>
      <c r="AP22" s="720"/>
      <c r="AQ22" s="720"/>
      <c r="AR22" s="720"/>
      <c r="AS22" s="720"/>
      <c r="AT22" s="720"/>
      <c r="AU22" s="720"/>
      <c r="AV22" s="720"/>
      <c r="AW22" s="720"/>
      <c r="AX22" s="720"/>
      <c r="AY22" s="720"/>
      <c r="AZ22" s="720"/>
      <c r="BA22" s="720"/>
      <c r="BB22" s="720"/>
      <c r="BC22" s="720"/>
      <c r="BD22" s="720"/>
      <c r="BE22" s="776"/>
      <c r="BF22" s="526"/>
      <c r="BG22" s="527"/>
      <c r="BH22" s="733"/>
      <c r="BI22" s="735"/>
      <c r="BJ22" s="735"/>
      <c r="BK22" s="735"/>
      <c r="BL22" s="735"/>
      <c r="BM22" s="735"/>
      <c r="BN22" s="735"/>
      <c r="BO22" s="735"/>
      <c r="BP22" s="735"/>
      <c r="BQ22" s="735"/>
      <c r="BR22" s="735"/>
      <c r="BS22" s="735"/>
      <c r="BT22" s="737"/>
      <c r="BU22" s="737"/>
      <c r="BV22" s="737"/>
      <c r="BW22" s="737"/>
      <c r="BX22" s="737"/>
      <c r="BY22" s="737"/>
      <c r="BZ22" s="737"/>
      <c r="CA22" s="739"/>
      <c r="CB22" s="739"/>
      <c r="CC22" s="621"/>
      <c r="CD22" s="622"/>
      <c r="CE22" s="41"/>
      <c r="CF22" s="16"/>
    </row>
    <row r="23" spans="1:84" ht="5.0999999999999996" customHeight="1">
      <c r="A23" s="516"/>
      <c r="B23" s="517"/>
      <c r="C23" s="517"/>
      <c r="D23" s="517"/>
      <c r="E23" s="518"/>
      <c r="F23" s="727"/>
      <c r="G23" s="728"/>
      <c r="H23" s="728"/>
      <c r="I23" s="728"/>
      <c r="J23" s="728"/>
      <c r="K23" s="728"/>
      <c r="L23" s="728"/>
      <c r="M23" s="728"/>
      <c r="N23" s="728"/>
      <c r="O23" s="728"/>
      <c r="P23" s="728"/>
      <c r="Q23" s="728"/>
      <c r="R23" s="728"/>
      <c r="S23" s="728"/>
      <c r="T23" s="728"/>
      <c r="U23" s="728"/>
      <c r="V23" s="728"/>
      <c r="W23" s="728"/>
      <c r="X23" s="728"/>
      <c r="Y23" s="728"/>
      <c r="Z23" s="728"/>
      <c r="AA23" s="728"/>
      <c r="AB23" s="728"/>
      <c r="AC23" s="729"/>
      <c r="AD23" s="509"/>
      <c r="AE23" s="510"/>
      <c r="AF23" s="510"/>
      <c r="AG23" s="510"/>
      <c r="AH23" s="510"/>
      <c r="AI23" s="511"/>
      <c r="AJ23" s="775"/>
      <c r="AK23" s="720"/>
      <c r="AL23" s="720"/>
      <c r="AM23" s="720"/>
      <c r="AN23" s="720"/>
      <c r="AO23" s="720"/>
      <c r="AP23" s="720"/>
      <c r="AQ23" s="720"/>
      <c r="AR23" s="720"/>
      <c r="AS23" s="720"/>
      <c r="AT23" s="720"/>
      <c r="AU23" s="720"/>
      <c r="AV23" s="720"/>
      <c r="AW23" s="720"/>
      <c r="AX23" s="720"/>
      <c r="AY23" s="720"/>
      <c r="AZ23" s="720"/>
      <c r="BA23" s="720"/>
      <c r="BB23" s="720"/>
      <c r="BC23" s="720"/>
      <c r="BD23" s="720"/>
      <c r="BE23" s="776"/>
      <c r="BF23" s="526"/>
      <c r="BG23" s="527"/>
      <c r="BH23" s="26"/>
      <c r="BI23" s="30"/>
      <c r="BJ23" s="742"/>
      <c r="BK23" s="742"/>
      <c r="BL23" s="742"/>
      <c r="BM23" s="742"/>
      <c r="BN23" s="742"/>
      <c r="BO23" s="742"/>
      <c r="BP23" s="733" t="s">
        <v>22</v>
      </c>
      <c r="BQ23" s="733"/>
      <c r="BR23" s="733" t="s">
        <v>23</v>
      </c>
      <c r="BS23" s="733"/>
      <c r="BT23" s="742"/>
      <c r="BU23" s="742"/>
      <c r="BV23" s="742"/>
      <c r="BW23" s="742"/>
      <c r="BX23" s="742"/>
      <c r="BY23" s="742"/>
      <c r="BZ23" s="742"/>
      <c r="CA23" s="742"/>
      <c r="CB23" s="733" t="s">
        <v>22</v>
      </c>
      <c r="CC23" s="733"/>
      <c r="CD23" s="42"/>
      <c r="CE23" s="43"/>
      <c r="CF23" s="16"/>
    </row>
    <row r="24" spans="1:84" ht="5.0999999999999996" customHeight="1">
      <c r="A24" s="490"/>
      <c r="B24" s="491"/>
      <c r="C24" s="491"/>
      <c r="D24" s="491"/>
      <c r="E24" s="492"/>
      <c r="F24" s="730"/>
      <c r="G24" s="731"/>
      <c r="H24" s="731"/>
      <c r="I24" s="731"/>
      <c r="J24" s="731"/>
      <c r="K24" s="731"/>
      <c r="L24" s="731"/>
      <c r="M24" s="731"/>
      <c r="N24" s="731"/>
      <c r="O24" s="731"/>
      <c r="P24" s="731"/>
      <c r="Q24" s="731"/>
      <c r="R24" s="731"/>
      <c r="S24" s="731"/>
      <c r="T24" s="731"/>
      <c r="U24" s="731"/>
      <c r="V24" s="731"/>
      <c r="W24" s="731"/>
      <c r="X24" s="731"/>
      <c r="Y24" s="731"/>
      <c r="Z24" s="731"/>
      <c r="AA24" s="731"/>
      <c r="AB24" s="731"/>
      <c r="AC24" s="732"/>
      <c r="AD24" s="509"/>
      <c r="AE24" s="510"/>
      <c r="AF24" s="510"/>
      <c r="AG24" s="510"/>
      <c r="AH24" s="510"/>
      <c r="AI24" s="511"/>
      <c r="AJ24" s="775"/>
      <c r="AK24" s="720"/>
      <c r="AL24" s="720"/>
      <c r="AM24" s="720"/>
      <c r="AN24" s="720"/>
      <c r="AO24" s="720"/>
      <c r="AP24" s="720"/>
      <c r="AQ24" s="720"/>
      <c r="AR24" s="720"/>
      <c r="AS24" s="720"/>
      <c r="AT24" s="720"/>
      <c r="AU24" s="720"/>
      <c r="AV24" s="720"/>
      <c r="AW24" s="720"/>
      <c r="AX24" s="720"/>
      <c r="AY24" s="720"/>
      <c r="AZ24" s="720"/>
      <c r="BA24" s="720"/>
      <c r="BB24" s="720"/>
      <c r="BC24" s="720"/>
      <c r="BD24" s="720"/>
      <c r="BE24" s="776"/>
      <c r="BF24" s="526"/>
      <c r="BG24" s="527"/>
      <c r="BH24" s="26"/>
      <c r="BI24" s="30"/>
      <c r="BJ24" s="742"/>
      <c r="BK24" s="742"/>
      <c r="BL24" s="742"/>
      <c r="BM24" s="742"/>
      <c r="BN24" s="742"/>
      <c r="BO24" s="742"/>
      <c r="BP24" s="733"/>
      <c r="BQ24" s="733"/>
      <c r="BR24" s="733"/>
      <c r="BS24" s="733"/>
      <c r="BT24" s="742"/>
      <c r="BU24" s="742"/>
      <c r="BV24" s="742"/>
      <c r="BW24" s="742"/>
      <c r="BX24" s="742"/>
      <c r="BY24" s="742"/>
      <c r="BZ24" s="742"/>
      <c r="CA24" s="742"/>
      <c r="CB24" s="733"/>
      <c r="CC24" s="733"/>
      <c r="CD24" s="42"/>
      <c r="CE24" s="43"/>
      <c r="CF24" s="16"/>
    </row>
    <row r="25" spans="1:84" ht="5.0999999999999996" customHeight="1">
      <c r="A25" s="487" t="s">
        <v>164</v>
      </c>
      <c r="B25" s="488"/>
      <c r="C25" s="488"/>
      <c r="D25" s="488"/>
      <c r="E25" s="489"/>
      <c r="F25" s="744"/>
      <c r="G25" s="745"/>
      <c r="H25" s="745"/>
      <c r="I25" s="745"/>
      <c r="J25" s="745"/>
      <c r="K25" s="745"/>
      <c r="L25" s="745"/>
      <c r="M25" s="745"/>
      <c r="N25" s="745"/>
      <c r="O25" s="745"/>
      <c r="P25" s="745"/>
      <c r="Q25" s="595" t="s">
        <v>31</v>
      </c>
      <c r="R25" s="596"/>
      <c r="S25" s="597"/>
      <c r="T25" s="750"/>
      <c r="U25" s="750"/>
      <c r="V25" s="750"/>
      <c r="W25" s="750"/>
      <c r="X25" s="750"/>
      <c r="Y25" s="750"/>
      <c r="Z25" s="750"/>
      <c r="AA25" s="750"/>
      <c r="AB25" s="750"/>
      <c r="AC25" s="751"/>
      <c r="AD25" s="509"/>
      <c r="AE25" s="510"/>
      <c r="AF25" s="510"/>
      <c r="AG25" s="510"/>
      <c r="AH25" s="510"/>
      <c r="AI25" s="511"/>
      <c r="AJ25" s="33"/>
      <c r="AK25" s="226"/>
      <c r="AL25" s="227"/>
      <c r="AM25" s="34"/>
      <c r="AN25" s="34"/>
      <c r="AO25" s="34"/>
      <c r="AP25" s="34"/>
      <c r="AQ25" s="34"/>
      <c r="AR25" s="226"/>
      <c r="AS25" s="258"/>
      <c r="AT25" s="756" t="s">
        <v>156</v>
      </c>
      <c r="AU25" s="652"/>
      <c r="AV25" s="652"/>
      <c r="AW25" s="652"/>
      <c r="AX25" s="652"/>
      <c r="AY25" s="652"/>
      <c r="AZ25" s="652"/>
      <c r="BA25" s="652"/>
      <c r="BB25" s="652"/>
      <c r="BC25" s="652"/>
      <c r="BD25" s="756" t="s">
        <v>157</v>
      </c>
      <c r="BE25" s="44"/>
      <c r="BF25" s="526"/>
      <c r="BG25" s="527"/>
      <c r="BH25" s="26"/>
      <c r="BI25" s="30"/>
      <c r="BJ25" s="743"/>
      <c r="BK25" s="743"/>
      <c r="BL25" s="743"/>
      <c r="BM25" s="743"/>
      <c r="BN25" s="743"/>
      <c r="BO25" s="743"/>
      <c r="BP25" s="726"/>
      <c r="BQ25" s="726"/>
      <c r="BR25" s="726"/>
      <c r="BS25" s="726"/>
      <c r="BT25" s="743"/>
      <c r="BU25" s="743"/>
      <c r="BV25" s="743"/>
      <c r="BW25" s="743"/>
      <c r="BX25" s="743"/>
      <c r="BY25" s="743"/>
      <c r="BZ25" s="743"/>
      <c r="CA25" s="743"/>
      <c r="CB25" s="726"/>
      <c r="CC25" s="726"/>
      <c r="CD25" s="42"/>
      <c r="CE25" s="43"/>
      <c r="CF25" s="16"/>
    </row>
    <row r="26" spans="1:84" ht="13.5" customHeight="1">
      <c r="A26" s="516"/>
      <c r="B26" s="517"/>
      <c r="C26" s="517"/>
      <c r="D26" s="517"/>
      <c r="E26" s="518"/>
      <c r="F26" s="746"/>
      <c r="G26" s="747"/>
      <c r="H26" s="747"/>
      <c r="I26" s="747"/>
      <c r="J26" s="747"/>
      <c r="K26" s="747"/>
      <c r="L26" s="747"/>
      <c r="M26" s="747"/>
      <c r="N26" s="747"/>
      <c r="O26" s="747"/>
      <c r="P26" s="747"/>
      <c r="Q26" s="598"/>
      <c r="R26" s="599"/>
      <c r="S26" s="600"/>
      <c r="T26" s="752"/>
      <c r="U26" s="752"/>
      <c r="V26" s="752"/>
      <c r="W26" s="752"/>
      <c r="X26" s="752"/>
      <c r="Y26" s="752"/>
      <c r="Z26" s="752"/>
      <c r="AA26" s="752"/>
      <c r="AB26" s="752"/>
      <c r="AC26" s="753"/>
      <c r="AD26" s="509"/>
      <c r="AE26" s="510"/>
      <c r="AF26" s="510"/>
      <c r="AG26" s="510"/>
      <c r="AH26" s="510"/>
      <c r="AI26" s="511"/>
      <c r="AJ26" s="230" t="s">
        <v>141</v>
      </c>
      <c r="AK26" s="226"/>
      <c r="AL26" s="226"/>
      <c r="AM26" s="226"/>
      <c r="AN26" s="15"/>
      <c r="AO26" s="286" t="s">
        <v>139</v>
      </c>
      <c r="AP26" s="226"/>
      <c r="AQ26" s="15"/>
      <c r="AR26" s="279" t="s">
        <v>169</v>
      </c>
      <c r="AS26" s="235"/>
      <c r="AT26" s="756"/>
      <c r="AU26" s="652"/>
      <c r="AV26" s="652"/>
      <c r="AW26" s="652"/>
      <c r="AX26" s="652"/>
      <c r="AY26" s="652"/>
      <c r="AZ26" s="652"/>
      <c r="BA26" s="652"/>
      <c r="BB26" s="652"/>
      <c r="BC26" s="652"/>
      <c r="BD26" s="756"/>
      <c r="BE26" s="44"/>
      <c r="BF26" s="526"/>
      <c r="BG26" s="527"/>
      <c r="BH26" s="45" t="s">
        <v>32</v>
      </c>
      <c r="BI26" s="759" t="s">
        <v>33</v>
      </c>
      <c r="BJ26" s="759"/>
      <c r="BK26" s="759"/>
      <c r="BL26" s="759"/>
      <c r="BM26" s="759"/>
      <c r="BN26" s="759"/>
      <c r="BO26" s="759"/>
      <c r="BP26" s="759"/>
      <c r="BQ26" s="759"/>
      <c r="BR26" s="759"/>
      <c r="BS26" s="759"/>
      <c r="BT26" s="759"/>
      <c r="BU26" s="759"/>
      <c r="BV26" s="759"/>
      <c r="BW26" s="759"/>
      <c r="BX26" s="759"/>
      <c r="BY26" s="759"/>
      <c r="BZ26" s="759"/>
      <c r="CA26" s="759"/>
      <c r="CB26" s="759"/>
      <c r="CC26" s="759"/>
      <c r="CD26" s="760"/>
      <c r="CE26" s="16"/>
      <c r="CF26" s="16"/>
    </row>
    <row r="27" spans="1:84" ht="3" customHeight="1">
      <c r="A27" s="490"/>
      <c r="B27" s="491"/>
      <c r="C27" s="491"/>
      <c r="D27" s="491"/>
      <c r="E27" s="492"/>
      <c r="F27" s="748"/>
      <c r="G27" s="749"/>
      <c r="H27" s="749"/>
      <c r="I27" s="749"/>
      <c r="J27" s="749"/>
      <c r="K27" s="749"/>
      <c r="L27" s="749"/>
      <c r="M27" s="749"/>
      <c r="N27" s="749"/>
      <c r="O27" s="749"/>
      <c r="P27" s="749"/>
      <c r="Q27" s="601"/>
      <c r="R27" s="602"/>
      <c r="S27" s="603"/>
      <c r="T27" s="754"/>
      <c r="U27" s="754"/>
      <c r="V27" s="754"/>
      <c r="W27" s="754"/>
      <c r="X27" s="754"/>
      <c r="Y27" s="754"/>
      <c r="Z27" s="754"/>
      <c r="AA27" s="754"/>
      <c r="AB27" s="754"/>
      <c r="AC27" s="755"/>
      <c r="AD27" s="532"/>
      <c r="AE27" s="533"/>
      <c r="AF27" s="533"/>
      <c r="AG27" s="533"/>
      <c r="AH27" s="533"/>
      <c r="AI27" s="534"/>
      <c r="AJ27" s="273"/>
      <c r="AK27" s="259"/>
      <c r="AL27" s="259"/>
      <c r="AM27" s="259"/>
      <c r="AN27" s="92"/>
      <c r="AO27" s="274"/>
      <c r="AP27" s="259"/>
      <c r="AQ27" s="92"/>
      <c r="AR27" s="275"/>
      <c r="AS27" s="275"/>
      <c r="AT27" s="757"/>
      <c r="AU27" s="758"/>
      <c r="AV27" s="758"/>
      <c r="AW27" s="758"/>
      <c r="AX27" s="758"/>
      <c r="AY27" s="758"/>
      <c r="AZ27" s="758"/>
      <c r="BA27" s="758"/>
      <c r="BB27" s="758"/>
      <c r="BC27" s="758"/>
      <c r="BD27" s="757"/>
      <c r="BE27" s="260"/>
      <c r="BF27" s="526"/>
      <c r="BG27" s="527"/>
      <c r="BH27" s="270"/>
      <c r="BI27" s="271"/>
      <c r="BJ27" s="271"/>
      <c r="BK27" s="271"/>
      <c r="BL27" s="271"/>
      <c r="BM27" s="271"/>
      <c r="BN27" s="271"/>
      <c r="BO27" s="271"/>
      <c r="BP27" s="271"/>
      <c r="BQ27" s="271"/>
      <c r="BR27" s="271"/>
      <c r="BS27" s="271"/>
      <c r="BT27" s="271"/>
      <c r="BU27" s="271"/>
      <c r="BV27" s="271"/>
      <c r="BW27" s="271"/>
      <c r="BX27" s="271"/>
      <c r="BY27" s="271"/>
      <c r="BZ27" s="271"/>
      <c r="CA27" s="271"/>
      <c r="CB27" s="271"/>
      <c r="CC27" s="271"/>
      <c r="CD27" s="272"/>
      <c r="CE27" s="16"/>
      <c r="CF27" s="16"/>
    </row>
    <row r="28" spans="1:84" ht="5.0999999999999996" customHeight="1">
      <c r="A28" s="487" t="s">
        <v>34</v>
      </c>
      <c r="B28" s="488"/>
      <c r="C28" s="488"/>
      <c r="D28" s="488"/>
      <c r="E28" s="489"/>
      <c r="F28" s="709"/>
      <c r="G28" s="710"/>
      <c r="H28" s="710"/>
      <c r="I28" s="710"/>
      <c r="J28" s="710"/>
      <c r="K28" s="710"/>
      <c r="L28" s="710"/>
      <c r="M28" s="710"/>
      <c r="N28" s="710"/>
      <c r="O28" s="710"/>
      <c r="P28" s="710"/>
      <c r="Q28" s="710"/>
      <c r="R28" s="710"/>
      <c r="S28" s="710"/>
      <c r="T28" s="710"/>
      <c r="U28" s="710"/>
      <c r="V28" s="710"/>
      <c r="W28" s="710"/>
      <c r="X28" s="710"/>
      <c r="Y28" s="710"/>
      <c r="Z28" s="710"/>
      <c r="AA28" s="710"/>
      <c r="AB28" s="710"/>
      <c r="AC28" s="711"/>
      <c r="AD28" s="515" t="s">
        <v>172</v>
      </c>
      <c r="AE28" s="530"/>
      <c r="AF28" s="530"/>
      <c r="AG28" s="530"/>
      <c r="AH28" s="530"/>
      <c r="AI28" s="531"/>
      <c r="AJ28" s="46"/>
      <c r="AK28" s="219"/>
      <c r="AL28" s="286"/>
      <c r="AM28" s="286"/>
      <c r="AN28" s="286"/>
      <c r="AO28" s="286"/>
      <c r="AP28" s="286"/>
      <c r="AQ28" s="286"/>
      <c r="AR28" s="219" t="s">
        <v>158</v>
      </c>
      <c r="AT28" s="326"/>
      <c r="AU28" s="326"/>
      <c r="AV28" s="326"/>
      <c r="AW28" s="326"/>
      <c r="AX28" s="326"/>
      <c r="AY28" s="326"/>
      <c r="AZ28" s="326"/>
      <c r="BA28" s="326"/>
      <c r="BB28" s="326"/>
      <c r="BC28" s="326"/>
      <c r="BE28" s="252"/>
      <c r="BF28" s="526"/>
      <c r="BG28" s="527"/>
      <c r="BH28" s="716"/>
      <c r="BI28" s="716"/>
      <c r="BJ28" s="716"/>
      <c r="BK28" s="716"/>
      <c r="BL28" s="716"/>
      <c r="BM28" s="716"/>
      <c r="BN28" s="716"/>
      <c r="BO28" s="716"/>
      <c r="BP28" s="658" t="s">
        <v>35</v>
      </c>
      <c r="BQ28" s="658"/>
      <c r="BR28" s="658"/>
      <c r="BS28" s="658"/>
      <c r="BT28" s="658"/>
      <c r="BU28" s="658"/>
      <c r="BV28" s="658" t="s">
        <v>22</v>
      </c>
      <c r="BW28" s="658"/>
      <c r="BX28" s="658" t="s">
        <v>23</v>
      </c>
      <c r="BY28" s="658"/>
      <c r="BZ28" s="658"/>
      <c r="CA28" s="658"/>
      <c r="CB28" s="658"/>
      <c r="CC28" s="761" t="s">
        <v>22</v>
      </c>
      <c r="CD28" s="762"/>
    </row>
    <row r="29" spans="1:84" ht="14.45" customHeight="1">
      <c r="A29" s="516"/>
      <c r="B29" s="517"/>
      <c r="C29" s="517"/>
      <c r="D29" s="517"/>
      <c r="E29" s="518"/>
      <c r="F29" s="712"/>
      <c r="G29" s="608"/>
      <c r="H29" s="608"/>
      <c r="I29" s="608"/>
      <c r="J29" s="608"/>
      <c r="K29" s="608"/>
      <c r="L29" s="608"/>
      <c r="M29" s="608"/>
      <c r="N29" s="608"/>
      <c r="O29" s="608"/>
      <c r="P29" s="608"/>
      <c r="Q29" s="608"/>
      <c r="R29" s="608"/>
      <c r="S29" s="608"/>
      <c r="T29" s="608"/>
      <c r="U29" s="608"/>
      <c r="V29" s="608"/>
      <c r="W29" s="608"/>
      <c r="X29" s="608"/>
      <c r="Y29" s="608"/>
      <c r="Z29" s="608"/>
      <c r="AA29" s="608"/>
      <c r="AB29" s="608"/>
      <c r="AC29" s="609"/>
      <c r="AD29" s="509"/>
      <c r="AE29" s="510"/>
      <c r="AF29" s="510"/>
      <c r="AG29" s="510"/>
      <c r="AH29" s="510"/>
      <c r="AI29" s="511"/>
      <c r="AJ29" s="46"/>
      <c r="AK29" s="15"/>
      <c r="AL29" s="717" t="s">
        <v>155</v>
      </c>
      <c r="AM29" s="718"/>
      <c r="AN29" s="718"/>
      <c r="AO29" s="718"/>
      <c r="AP29" s="718"/>
      <c r="AQ29" s="718"/>
      <c r="AS29" s="719" t="s">
        <v>156</v>
      </c>
      <c r="AT29" s="720"/>
      <c r="AU29" s="720"/>
      <c r="AV29" s="720"/>
      <c r="AW29" s="720"/>
      <c r="AX29" s="720"/>
      <c r="AY29" s="720"/>
      <c r="AZ29" s="720"/>
      <c r="BA29" s="720"/>
      <c r="BB29" s="720"/>
      <c r="BC29" s="720"/>
      <c r="BD29" s="719" t="s">
        <v>157</v>
      </c>
      <c r="BE29" s="252"/>
      <c r="BF29" s="526"/>
      <c r="BG29" s="527"/>
      <c r="BH29" s="716"/>
      <c r="BI29" s="716"/>
      <c r="BJ29" s="716"/>
      <c r="BK29" s="716"/>
      <c r="BL29" s="716"/>
      <c r="BM29" s="716"/>
      <c r="BN29" s="716"/>
      <c r="BO29" s="716"/>
      <c r="BP29" s="658"/>
      <c r="BQ29" s="658"/>
      <c r="BR29" s="658"/>
      <c r="BS29" s="658"/>
      <c r="BT29" s="658"/>
      <c r="BU29" s="658"/>
      <c r="BV29" s="658"/>
      <c r="BW29" s="658"/>
      <c r="BX29" s="658"/>
      <c r="BY29" s="658"/>
      <c r="BZ29" s="658"/>
      <c r="CA29" s="658"/>
      <c r="CB29" s="658"/>
      <c r="CC29" s="761"/>
      <c r="CD29" s="762"/>
    </row>
    <row r="30" spans="1:84" ht="5.0999999999999996" customHeight="1">
      <c r="A30" s="516"/>
      <c r="B30" s="517"/>
      <c r="C30" s="517"/>
      <c r="D30" s="517"/>
      <c r="E30" s="518"/>
      <c r="F30" s="712"/>
      <c r="G30" s="608"/>
      <c r="H30" s="608"/>
      <c r="I30" s="608"/>
      <c r="J30" s="608"/>
      <c r="K30" s="608"/>
      <c r="L30" s="608"/>
      <c r="M30" s="608"/>
      <c r="N30" s="608"/>
      <c r="O30" s="608"/>
      <c r="P30" s="608"/>
      <c r="Q30" s="608"/>
      <c r="R30" s="608"/>
      <c r="S30" s="608"/>
      <c r="T30" s="608"/>
      <c r="U30" s="608"/>
      <c r="V30" s="608"/>
      <c r="W30" s="608"/>
      <c r="X30" s="608"/>
      <c r="Y30" s="608"/>
      <c r="Z30" s="608"/>
      <c r="AA30" s="608"/>
      <c r="AB30" s="608"/>
      <c r="AC30" s="609"/>
      <c r="AD30" s="509"/>
      <c r="AE30" s="510"/>
      <c r="AF30" s="510"/>
      <c r="AG30" s="510"/>
      <c r="AH30" s="510"/>
      <c r="AI30" s="511"/>
      <c r="AJ30" s="268"/>
      <c r="AK30" s="269"/>
      <c r="AL30" s="269"/>
      <c r="AM30" s="269"/>
      <c r="AN30" s="269"/>
      <c r="AO30" s="269"/>
      <c r="AP30" s="269"/>
      <c r="AQ30" s="269"/>
      <c r="AR30" s="269"/>
      <c r="AS30" s="719"/>
      <c r="AT30" s="720"/>
      <c r="AU30" s="720"/>
      <c r="AV30" s="720"/>
      <c r="AW30" s="720"/>
      <c r="AX30" s="720"/>
      <c r="AY30" s="720"/>
      <c r="AZ30" s="720"/>
      <c r="BA30" s="720"/>
      <c r="BB30" s="720"/>
      <c r="BC30" s="720"/>
      <c r="BD30" s="719"/>
      <c r="BE30" s="252"/>
      <c r="BF30" s="526"/>
      <c r="BG30" s="527"/>
      <c r="BH30" s="721"/>
      <c r="BI30" s="716"/>
      <c r="BJ30" s="716"/>
      <c r="BK30" s="716"/>
      <c r="BL30" s="716"/>
      <c r="BM30" s="716"/>
      <c r="BN30" s="716"/>
      <c r="BO30" s="716"/>
      <c r="BP30" s="658" t="s">
        <v>35</v>
      </c>
      <c r="BQ30" s="658"/>
      <c r="BR30" s="658"/>
      <c r="BS30" s="658"/>
      <c r="BT30" s="658"/>
      <c r="BU30" s="658"/>
      <c r="BV30" s="658" t="s">
        <v>22</v>
      </c>
      <c r="BW30" s="658"/>
      <c r="BX30" s="658" t="s">
        <v>23</v>
      </c>
      <c r="BY30" s="658"/>
      <c r="BZ30" s="658"/>
      <c r="CA30" s="658"/>
      <c r="CB30" s="658"/>
      <c r="CC30" s="761" t="s">
        <v>22</v>
      </c>
      <c r="CD30" s="762"/>
    </row>
    <row r="31" spans="1:84" ht="14.45" customHeight="1">
      <c r="A31" s="516"/>
      <c r="B31" s="517"/>
      <c r="C31" s="517"/>
      <c r="D31" s="517"/>
      <c r="E31" s="518"/>
      <c r="F31" s="712"/>
      <c r="G31" s="608"/>
      <c r="H31" s="608"/>
      <c r="I31" s="608"/>
      <c r="J31" s="608"/>
      <c r="K31" s="608"/>
      <c r="L31" s="608"/>
      <c r="M31" s="608"/>
      <c r="N31" s="608"/>
      <c r="O31" s="608"/>
      <c r="P31" s="608"/>
      <c r="Q31" s="608"/>
      <c r="R31" s="608"/>
      <c r="S31" s="608"/>
      <c r="T31" s="608"/>
      <c r="U31" s="608"/>
      <c r="V31" s="608"/>
      <c r="W31" s="608"/>
      <c r="X31" s="608"/>
      <c r="Y31" s="608"/>
      <c r="Z31" s="608"/>
      <c r="AA31" s="608"/>
      <c r="AB31" s="608"/>
      <c r="AC31" s="609"/>
      <c r="AD31" s="509"/>
      <c r="AE31" s="510"/>
      <c r="AF31" s="510"/>
      <c r="AG31" s="510"/>
      <c r="AH31" s="510"/>
      <c r="AI31" s="511"/>
      <c r="AJ31" s="268"/>
      <c r="AK31" s="15"/>
      <c r="AL31" s="717" t="s">
        <v>142</v>
      </c>
      <c r="AM31" s="718"/>
      <c r="AN31" s="718"/>
      <c r="AO31" s="718"/>
      <c r="AP31" s="718"/>
      <c r="AQ31" s="718"/>
      <c r="AR31" s="255" t="s">
        <v>158</v>
      </c>
      <c r="AS31" s="719"/>
      <c r="AT31" s="720"/>
      <c r="AU31" s="720"/>
      <c r="AV31" s="720"/>
      <c r="AW31" s="720"/>
      <c r="AX31" s="720"/>
      <c r="AY31" s="720"/>
      <c r="AZ31" s="720"/>
      <c r="BA31" s="720"/>
      <c r="BB31" s="720"/>
      <c r="BC31" s="720"/>
      <c r="BD31" s="719"/>
      <c r="BE31" s="252"/>
      <c r="BF31" s="526"/>
      <c r="BG31" s="527"/>
      <c r="BH31" s="721"/>
      <c r="BI31" s="716"/>
      <c r="BJ31" s="716"/>
      <c r="BK31" s="716"/>
      <c r="BL31" s="716"/>
      <c r="BM31" s="716"/>
      <c r="BN31" s="716"/>
      <c r="BO31" s="716"/>
      <c r="BP31" s="658"/>
      <c r="BQ31" s="658"/>
      <c r="BR31" s="658"/>
      <c r="BS31" s="658"/>
      <c r="BT31" s="658"/>
      <c r="BU31" s="658"/>
      <c r="BV31" s="658"/>
      <c r="BW31" s="658"/>
      <c r="BX31" s="658"/>
      <c r="BY31" s="658"/>
      <c r="BZ31" s="658"/>
      <c r="CA31" s="658"/>
      <c r="CB31" s="658"/>
      <c r="CC31" s="761"/>
      <c r="CD31" s="762"/>
    </row>
    <row r="32" spans="1:84" ht="14.45" customHeight="1">
      <c r="A32" s="516"/>
      <c r="B32" s="517"/>
      <c r="C32" s="517"/>
      <c r="D32" s="517"/>
      <c r="E32" s="518"/>
      <c r="F32" s="712"/>
      <c r="G32" s="608"/>
      <c r="H32" s="608"/>
      <c r="I32" s="608"/>
      <c r="J32" s="608"/>
      <c r="K32" s="608"/>
      <c r="L32" s="608"/>
      <c r="M32" s="608"/>
      <c r="N32" s="608"/>
      <c r="O32" s="608"/>
      <c r="P32" s="608"/>
      <c r="Q32" s="608"/>
      <c r="R32" s="608"/>
      <c r="S32" s="608"/>
      <c r="T32" s="608"/>
      <c r="U32" s="608"/>
      <c r="V32" s="608"/>
      <c r="W32" s="608"/>
      <c r="X32" s="608"/>
      <c r="Y32" s="608"/>
      <c r="Z32" s="608"/>
      <c r="AA32" s="608"/>
      <c r="AB32" s="608"/>
      <c r="AC32" s="609"/>
      <c r="AD32" s="509"/>
      <c r="AE32" s="510"/>
      <c r="AF32" s="510"/>
      <c r="AG32" s="510"/>
      <c r="AH32" s="510"/>
      <c r="AI32" s="511"/>
      <c r="AJ32" s="825" t="s">
        <v>165</v>
      </c>
      <c r="AK32" s="826"/>
      <c r="AL32" s="826"/>
      <c r="AM32" s="826"/>
      <c r="AN32" s="826"/>
      <c r="AO32" s="826"/>
      <c r="AP32" s="826"/>
      <c r="AQ32" s="826"/>
      <c r="AR32" s="826"/>
      <c r="AS32" s="826"/>
      <c r="AT32" s="366"/>
      <c r="AU32" s="288"/>
      <c r="AV32" s="277"/>
      <c r="AW32" s="277"/>
      <c r="AX32" s="277"/>
      <c r="AY32" s="277"/>
      <c r="AZ32" s="277"/>
      <c r="BA32" s="277"/>
      <c r="BB32" s="277"/>
      <c r="BC32" s="277"/>
      <c r="BD32" s="276"/>
      <c r="BE32" s="267"/>
      <c r="BF32" s="526"/>
      <c r="BG32" s="527"/>
      <c r="BH32" s="721" t="s">
        <v>36</v>
      </c>
      <c r="BI32" s="716"/>
      <c r="BJ32" s="716"/>
      <c r="BK32" s="716"/>
      <c r="BL32" s="716"/>
      <c r="BM32" s="15"/>
      <c r="BN32" s="236" t="s">
        <v>146</v>
      </c>
      <c r="BO32" s="216"/>
      <c r="BP32" s="287" t="s">
        <v>148</v>
      </c>
      <c r="BQ32" s="722"/>
      <c r="BR32" s="722"/>
      <c r="BS32" s="722"/>
      <c r="BT32" s="722"/>
      <c r="BU32" s="722"/>
      <c r="BV32" s="216" t="s">
        <v>151</v>
      </c>
      <c r="BW32" s="216" t="s">
        <v>23</v>
      </c>
      <c r="BX32" s="722"/>
      <c r="BY32" s="722"/>
      <c r="BZ32" s="722"/>
      <c r="CA32" s="722"/>
      <c r="CB32" s="722"/>
      <c r="CC32" s="329" t="s">
        <v>151</v>
      </c>
      <c r="CD32" s="240" t="s">
        <v>18</v>
      </c>
    </row>
    <row r="33" spans="1:84" ht="4.5" customHeight="1">
      <c r="A33" s="490"/>
      <c r="B33" s="491"/>
      <c r="C33" s="491"/>
      <c r="D33" s="491"/>
      <c r="E33" s="492"/>
      <c r="F33" s="713"/>
      <c r="G33" s="714"/>
      <c r="H33" s="714"/>
      <c r="I33" s="714"/>
      <c r="J33" s="714"/>
      <c r="K33" s="714"/>
      <c r="L33" s="714"/>
      <c r="M33" s="714"/>
      <c r="N33" s="714"/>
      <c r="O33" s="714"/>
      <c r="P33" s="714"/>
      <c r="Q33" s="714"/>
      <c r="R33" s="714"/>
      <c r="S33" s="714"/>
      <c r="T33" s="714"/>
      <c r="U33" s="714"/>
      <c r="V33" s="714"/>
      <c r="W33" s="714"/>
      <c r="X33" s="714"/>
      <c r="Y33" s="714"/>
      <c r="Z33" s="714"/>
      <c r="AA33" s="714"/>
      <c r="AB33" s="714"/>
      <c r="AC33" s="715"/>
      <c r="AD33" s="509"/>
      <c r="AE33" s="510"/>
      <c r="AF33" s="510"/>
      <c r="AG33" s="510"/>
      <c r="AH33" s="510"/>
      <c r="AI33" s="511"/>
      <c r="AJ33" s="825"/>
      <c r="AK33" s="826"/>
      <c r="AL33" s="826"/>
      <c r="AM33" s="826"/>
      <c r="AN33" s="826"/>
      <c r="AO33" s="826"/>
      <c r="AP33" s="826"/>
      <c r="AQ33" s="826"/>
      <c r="AR33" s="826"/>
      <c r="AS33" s="826"/>
      <c r="AT33" s="719" t="s">
        <v>156</v>
      </c>
      <c r="AU33" s="830"/>
      <c r="AV33" s="830"/>
      <c r="AW33" s="830"/>
      <c r="AX33" s="830"/>
      <c r="AY33" s="830"/>
      <c r="AZ33" s="830"/>
      <c r="BA33" s="830"/>
      <c r="BB33" s="830"/>
      <c r="BC33" s="830"/>
      <c r="BD33" s="719" t="s">
        <v>157</v>
      </c>
      <c r="BE33" s="267"/>
      <c r="BF33" s="526"/>
      <c r="BG33" s="527"/>
      <c r="BH33" s="763" t="s">
        <v>38</v>
      </c>
      <c r="BI33" s="764"/>
      <c r="BJ33" s="764"/>
      <c r="BK33" s="764"/>
      <c r="BL33" s="764"/>
      <c r="BM33" s="764"/>
      <c r="BN33" s="764"/>
      <c r="BO33" s="764"/>
      <c r="BP33" s="764"/>
      <c r="BQ33" s="764"/>
      <c r="BR33" s="764"/>
      <c r="BS33" s="764"/>
      <c r="BT33" s="764"/>
      <c r="BU33" s="325"/>
      <c r="BV33" s="325"/>
      <c r="BW33" s="325"/>
      <c r="BX33" s="325"/>
      <c r="BY33" s="325"/>
      <c r="BZ33" s="325"/>
      <c r="CA33" s="325"/>
      <c r="CB33" s="325"/>
      <c r="CC33" s="325"/>
      <c r="CD33" s="48"/>
    </row>
    <row r="34" spans="1:84" ht="5.0999999999999996" customHeight="1">
      <c r="A34" s="516" t="s">
        <v>37</v>
      </c>
      <c r="B34" s="517"/>
      <c r="C34" s="517"/>
      <c r="D34" s="517"/>
      <c r="E34" s="518"/>
      <c r="F34" s="660"/>
      <c r="G34" s="660"/>
      <c r="H34" s="660"/>
      <c r="I34" s="660"/>
      <c r="J34" s="660"/>
      <c r="K34" s="660"/>
      <c r="L34" s="660"/>
      <c r="M34" s="660"/>
      <c r="N34" s="660"/>
      <c r="O34" s="660"/>
      <c r="P34" s="660"/>
      <c r="Q34" s="660"/>
      <c r="R34" s="660"/>
      <c r="S34" s="660"/>
      <c r="T34" s="660"/>
      <c r="U34" s="660"/>
      <c r="V34" s="660"/>
      <c r="W34" s="660"/>
      <c r="X34" s="660"/>
      <c r="Y34" s="660"/>
      <c r="Z34" s="660"/>
      <c r="AA34" s="660"/>
      <c r="AB34" s="660"/>
      <c r="AC34" s="661"/>
      <c r="AD34" s="509"/>
      <c r="AE34" s="510"/>
      <c r="AF34" s="510"/>
      <c r="AG34" s="510"/>
      <c r="AH34" s="510"/>
      <c r="AI34" s="511"/>
      <c r="AJ34" s="825"/>
      <c r="AK34" s="826"/>
      <c r="AL34" s="826"/>
      <c r="AM34" s="826"/>
      <c r="AN34" s="826"/>
      <c r="AO34" s="826"/>
      <c r="AP34" s="826"/>
      <c r="AQ34" s="826"/>
      <c r="AR34" s="826"/>
      <c r="AS34" s="826"/>
      <c r="AT34" s="719"/>
      <c r="AU34" s="830"/>
      <c r="AV34" s="830"/>
      <c r="AW34" s="830"/>
      <c r="AX34" s="830"/>
      <c r="AY34" s="830"/>
      <c r="AZ34" s="830"/>
      <c r="BA34" s="830"/>
      <c r="BB34" s="830"/>
      <c r="BC34" s="830"/>
      <c r="BD34" s="719"/>
      <c r="BE34" s="50"/>
      <c r="BF34" s="526"/>
      <c r="BG34" s="527"/>
      <c r="BH34" s="763"/>
      <c r="BI34" s="764"/>
      <c r="BJ34" s="764"/>
      <c r="BK34" s="764"/>
      <c r="BL34" s="764"/>
      <c r="BM34" s="764"/>
      <c r="BN34" s="764"/>
      <c r="BO34" s="764"/>
      <c r="BP34" s="764"/>
      <c r="BQ34" s="764"/>
      <c r="BR34" s="764"/>
      <c r="BS34" s="764"/>
      <c r="BT34" s="764"/>
      <c r="BU34" s="238"/>
      <c r="BV34" s="238"/>
      <c r="BW34" s="238"/>
      <c r="BX34" s="238"/>
      <c r="BY34" s="238"/>
      <c r="BZ34" s="238"/>
      <c r="CA34" s="238"/>
      <c r="CB34" s="238"/>
      <c r="CC34" s="238"/>
      <c r="CD34" s="239"/>
      <c r="CE34" s="52"/>
    </row>
    <row r="35" spans="1:84" ht="14.45" customHeight="1">
      <c r="A35" s="516"/>
      <c r="B35" s="517"/>
      <c r="C35" s="517"/>
      <c r="D35" s="517"/>
      <c r="E35" s="518"/>
      <c r="F35" s="660"/>
      <c r="G35" s="660"/>
      <c r="H35" s="660"/>
      <c r="I35" s="660"/>
      <c r="J35" s="660"/>
      <c r="K35" s="660"/>
      <c r="L35" s="660"/>
      <c r="M35" s="660"/>
      <c r="N35" s="660"/>
      <c r="O35" s="660"/>
      <c r="P35" s="660"/>
      <c r="Q35" s="660"/>
      <c r="R35" s="660"/>
      <c r="S35" s="660"/>
      <c r="T35" s="660"/>
      <c r="U35" s="660"/>
      <c r="V35" s="660"/>
      <c r="W35" s="660"/>
      <c r="X35" s="660"/>
      <c r="Y35" s="660"/>
      <c r="Z35" s="660"/>
      <c r="AA35" s="660"/>
      <c r="AB35" s="660"/>
      <c r="AC35" s="661"/>
      <c r="AD35" s="509"/>
      <c r="AE35" s="510"/>
      <c r="AF35" s="510"/>
      <c r="AG35" s="510"/>
      <c r="AH35" s="510"/>
      <c r="AI35" s="511"/>
      <c r="AJ35" s="53"/>
      <c r="AK35" s="56"/>
      <c r="AL35" s="54"/>
      <c r="AM35" s="55"/>
      <c r="AN35" s="15"/>
      <c r="AO35" s="286" t="s">
        <v>139</v>
      </c>
      <c r="AP35" s="226"/>
      <c r="AQ35" s="15"/>
      <c r="AR35" s="827" t="s">
        <v>169</v>
      </c>
      <c r="AS35" s="828"/>
      <c r="AT35" s="719"/>
      <c r="AU35" s="830"/>
      <c r="AV35" s="830"/>
      <c r="AW35" s="830"/>
      <c r="AX35" s="830"/>
      <c r="AY35" s="830"/>
      <c r="AZ35" s="830"/>
      <c r="BA35" s="830"/>
      <c r="BB35" s="830"/>
      <c r="BC35" s="830"/>
      <c r="BD35" s="719"/>
      <c r="BE35" s="254"/>
      <c r="BF35" s="526"/>
      <c r="BG35" s="527"/>
      <c r="BH35" s="662"/>
      <c r="BI35" s="663"/>
      <c r="BJ35" s="663"/>
      <c r="BK35" s="663"/>
      <c r="BL35" s="663"/>
      <c r="BM35" s="663"/>
      <c r="BN35" s="663"/>
      <c r="BO35" s="663"/>
      <c r="BP35" s="663"/>
      <c r="BQ35" s="663"/>
      <c r="BR35" s="663"/>
      <c r="BS35" s="663"/>
      <c r="BT35" s="663"/>
      <c r="BU35" s="663"/>
      <c r="BV35" s="663"/>
      <c r="BW35" s="663"/>
      <c r="BX35" s="663"/>
      <c r="BY35" s="663"/>
      <c r="BZ35" s="663"/>
      <c r="CA35" s="663"/>
      <c r="CB35" s="663"/>
      <c r="CC35" s="663"/>
      <c r="CD35" s="664"/>
      <c r="CE35" s="52"/>
    </row>
    <row r="36" spans="1:84" ht="5.0999999999999996" customHeight="1">
      <c r="A36" s="516"/>
      <c r="B36" s="517"/>
      <c r="C36" s="517"/>
      <c r="D36" s="517"/>
      <c r="E36" s="518"/>
      <c r="F36" s="660"/>
      <c r="G36" s="660"/>
      <c r="H36" s="660"/>
      <c r="I36" s="660"/>
      <c r="J36" s="660"/>
      <c r="K36" s="660"/>
      <c r="L36" s="660"/>
      <c r="M36" s="660"/>
      <c r="N36" s="660"/>
      <c r="O36" s="660"/>
      <c r="P36" s="660"/>
      <c r="Q36" s="660"/>
      <c r="R36" s="660"/>
      <c r="S36" s="660"/>
      <c r="T36" s="660"/>
      <c r="U36" s="660"/>
      <c r="V36" s="660"/>
      <c r="W36" s="660"/>
      <c r="X36" s="660"/>
      <c r="Y36" s="660"/>
      <c r="Z36" s="660"/>
      <c r="AA36" s="660"/>
      <c r="AB36" s="660"/>
      <c r="AC36" s="661"/>
      <c r="AD36" s="532"/>
      <c r="AE36" s="533"/>
      <c r="AF36" s="533"/>
      <c r="AG36" s="533"/>
      <c r="AH36" s="533"/>
      <c r="AI36" s="534"/>
      <c r="AJ36" s="60"/>
      <c r="AK36" s="68"/>
      <c r="AL36" s="68"/>
      <c r="AM36" s="68"/>
      <c r="AN36" s="68"/>
      <c r="AO36" s="253"/>
      <c r="AP36" s="253"/>
      <c r="AQ36" s="253"/>
      <c r="AR36" s="253"/>
      <c r="AS36" s="253"/>
      <c r="AT36" s="829"/>
      <c r="AU36" s="831"/>
      <c r="AV36" s="831"/>
      <c r="AW36" s="831"/>
      <c r="AX36" s="831"/>
      <c r="AY36" s="831"/>
      <c r="AZ36" s="831"/>
      <c r="BA36" s="831"/>
      <c r="BB36" s="831"/>
      <c r="BC36" s="831"/>
      <c r="BD36" s="719"/>
      <c r="BE36" s="254"/>
      <c r="BF36" s="526"/>
      <c r="BG36" s="527"/>
      <c r="BH36" s="662"/>
      <c r="BI36" s="663"/>
      <c r="BJ36" s="663"/>
      <c r="BK36" s="663"/>
      <c r="BL36" s="663"/>
      <c r="BM36" s="663"/>
      <c r="BN36" s="663"/>
      <c r="BO36" s="663"/>
      <c r="BP36" s="663"/>
      <c r="BQ36" s="663"/>
      <c r="BR36" s="663"/>
      <c r="BS36" s="663"/>
      <c r="BT36" s="663"/>
      <c r="BU36" s="663"/>
      <c r="BV36" s="663"/>
      <c r="BW36" s="663"/>
      <c r="BX36" s="663"/>
      <c r="BY36" s="663"/>
      <c r="BZ36" s="663"/>
      <c r="CA36" s="663"/>
      <c r="CB36" s="663"/>
      <c r="CC36" s="663"/>
      <c r="CD36" s="664"/>
      <c r="CE36" s="52"/>
    </row>
    <row r="37" spans="1:84" ht="5.0999999999999996" customHeight="1" thickBot="1">
      <c r="A37" s="516"/>
      <c r="B37" s="517"/>
      <c r="C37" s="517"/>
      <c r="D37" s="517"/>
      <c r="E37" s="518"/>
      <c r="F37" s="660"/>
      <c r="G37" s="660"/>
      <c r="H37" s="660"/>
      <c r="I37" s="660"/>
      <c r="J37" s="660"/>
      <c r="K37" s="660"/>
      <c r="L37" s="660"/>
      <c r="M37" s="660"/>
      <c r="N37" s="660"/>
      <c r="O37" s="660"/>
      <c r="P37" s="660"/>
      <c r="Q37" s="660"/>
      <c r="R37" s="660"/>
      <c r="S37" s="660"/>
      <c r="T37" s="660"/>
      <c r="U37" s="660"/>
      <c r="V37" s="660"/>
      <c r="W37" s="660"/>
      <c r="X37" s="660"/>
      <c r="Y37" s="660"/>
      <c r="Z37" s="660"/>
      <c r="AA37" s="660"/>
      <c r="AB37" s="660"/>
      <c r="AC37" s="661"/>
      <c r="AD37" s="515" t="s">
        <v>173</v>
      </c>
      <c r="AE37" s="530"/>
      <c r="AF37" s="530"/>
      <c r="AG37" s="530"/>
      <c r="AH37" s="530"/>
      <c r="AI37" s="531"/>
      <c r="AJ37" s="261"/>
      <c r="AK37" s="262"/>
      <c r="AL37" s="262"/>
      <c r="AM37" s="262"/>
      <c r="AN37" s="262"/>
      <c r="AO37" s="263"/>
      <c r="AP37" s="263"/>
      <c r="AQ37" s="263"/>
      <c r="AR37" s="263"/>
      <c r="AS37" s="263"/>
      <c r="AT37" s="263"/>
      <c r="AU37" s="263"/>
      <c r="AV37" s="263"/>
      <c r="AW37" s="263"/>
      <c r="AX37" s="263"/>
      <c r="AY37" s="263"/>
      <c r="AZ37" s="263"/>
      <c r="BA37" s="263"/>
      <c r="BB37" s="263"/>
      <c r="BC37" s="263"/>
      <c r="BD37" s="263"/>
      <c r="BE37" s="264"/>
      <c r="BF37" s="526"/>
      <c r="BG37" s="527"/>
      <c r="BH37" s="662"/>
      <c r="BI37" s="663"/>
      <c r="BJ37" s="663"/>
      <c r="BK37" s="663"/>
      <c r="BL37" s="663"/>
      <c r="BM37" s="663"/>
      <c r="BN37" s="663"/>
      <c r="BO37" s="663"/>
      <c r="BP37" s="663"/>
      <c r="BQ37" s="663"/>
      <c r="BR37" s="663"/>
      <c r="BS37" s="663"/>
      <c r="BT37" s="663"/>
      <c r="BU37" s="663"/>
      <c r="BV37" s="663"/>
      <c r="BW37" s="663"/>
      <c r="BX37" s="663"/>
      <c r="BY37" s="663"/>
      <c r="BZ37" s="663"/>
      <c r="CA37" s="663"/>
      <c r="CB37" s="663"/>
      <c r="CC37" s="663"/>
      <c r="CD37" s="664"/>
      <c r="CE37" s="58"/>
      <c r="CF37" s="59"/>
    </row>
    <row r="38" spans="1:84" ht="14.45" customHeight="1">
      <c r="A38" s="665" t="s">
        <v>39</v>
      </c>
      <c r="B38" s="666"/>
      <c r="C38" s="666"/>
      <c r="D38" s="666"/>
      <c r="E38" s="667"/>
      <c r="F38" s="668"/>
      <c r="G38" s="668"/>
      <c r="H38" s="668"/>
      <c r="I38" s="668"/>
      <c r="J38" s="668"/>
      <c r="K38" s="668"/>
      <c r="L38" s="668"/>
      <c r="M38" s="668"/>
      <c r="N38" s="668"/>
      <c r="O38" s="668"/>
      <c r="P38" s="668"/>
      <c r="Q38" s="668"/>
      <c r="R38" s="668"/>
      <c r="S38" s="668"/>
      <c r="T38" s="668"/>
      <c r="U38" s="668"/>
      <c r="V38" s="668"/>
      <c r="W38" s="668"/>
      <c r="X38" s="668"/>
      <c r="Y38" s="668"/>
      <c r="Z38" s="668"/>
      <c r="AA38" s="668"/>
      <c r="AB38" s="668"/>
      <c r="AC38" s="669"/>
      <c r="AD38" s="509"/>
      <c r="AE38" s="510"/>
      <c r="AF38" s="510"/>
      <c r="AG38" s="510"/>
      <c r="AH38" s="510"/>
      <c r="AI38" s="511"/>
      <c r="AJ38" s="60"/>
      <c r="AK38" s="15"/>
      <c r="AL38" s="670" t="s">
        <v>163</v>
      </c>
      <c r="AM38" s="670"/>
      <c r="AN38" s="670"/>
      <c r="AO38" s="670"/>
      <c r="AP38" s="670"/>
      <c r="AQ38" s="670"/>
      <c r="AR38" s="670"/>
      <c r="AS38" s="670"/>
      <c r="AT38" s="324"/>
      <c r="AU38" s="671"/>
      <c r="AV38" s="671"/>
      <c r="AW38" s="671"/>
      <c r="AX38" s="671"/>
      <c r="AY38" s="671"/>
      <c r="AZ38" s="671"/>
      <c r="BA38" s="671"/>
      <c r="BB38" s="671"/>
      <c r="BC38" s="671"/>
      <c r="BD38" s="237"/>
      <c r="BE38" s="265"/>
      <c r="BF38" s="526"/>
      <c r="BG38" s="527"/>
      <c r="BH38" s="672" t="s">
        <v>160</v>
      </c>
      <c r="BI38" s="673"/>
      <c r="BJ38" s="673"/>
      <c r="BK38" s="673"/>
      <c r="BL38" s="678">
        <f>SUM(BJ23,BR28,BR30,BQ32)</f>
        <v>0</v>
      </c>
      <c r="BM38" s="678"/>
      <c r="BN38" s="678"/>
      <c r="BO38" s="678"/>
      <c r="BP38" s="678"/>
      <c r="BQ38" s="678"/>
      <c r="BR38" s="678"/>
      <c r="BS38" s="681" t="s">
        <v>40</v>
      </c>
      <c r="BT38" s="681"/>
      <c r="BU38" s="684" t="s">
        <v>161</v>
      </c>
      <c r="BV38" s="684"/>
      <c r="BW38" s="678">
        <f>SUM(BT23,BY28,BY30,BX32)</f>
        <v>0</v>
      </c>
      <c r="BX38" s="678"/>
      <c r="BY38" s="678"/>
      <c r="BZ38" s="678"/>
      <c r="CA38" s="678"/>
      <c r="CB38" s="678"/>
      <c r="CC38" s="687" t="s">
        <v>22</v>
      </c>
      <c r="CD38" s="688"/>
      <c r="CE38" s="58"/>
      <c r="CF38" s="59"/>
    </row>
    <row r="39" spans="1:84" ht="3" customHeight="1">
      <c r="A39" s="515" t="s">
        <v>41</v>
      </c>
      <c r="B39" s="530"/>
      <c r="C39" s="530"/>
      <c r="D39" s="530"/>
      <c r="E39" s="531"/>
      <c r="F39" s="693"/>
      <c r="G39" s="694"/>
      <c r="H39" s="694"/>
      <c r="I39" s="694"/>
      <c r="J39" s="694"/>
      <c r="K39" s="694"/>
      <c r="L39" s="694"/>
      <c r="M39" s="694"/>
      <c r="N39" s="694"/>
      <c r="O39" s="519" t="s">
        <v>42</v>
      </c>
      <c r="P39" s="519"/>
      <c r="Q39" s="519"/>
      <c r="R39" s="697" t="s">
        <v>154</v>
      </c>
      <c r="S39" s="698"/>
      <c r="T39" s="698"/>
      <c r="U39" s="699"/>
      <c r="V39" s="519"/>
      <c r="W39" s="519"/>
      <c r="X39" s="519"/>
      <c r="Y39" s="519"/>
      <c r="Z39" s="519"/>
      <c r="AA39" s="519"/>
      <c r="AB39" s="703" t="s">
        <v>10</v>
      </c>
      <c r="AC39" s="704"/>
      <c r="AD39" s="509"/>
      <c r="AE39" s="510"/>
      <c r="AF39" s="510"/>
      <c r="AG39" s="510"/>
      <c r="AH39" s="510"/>
      <c r="AI39" s="511"/>
      <c r="AJ39" s="60"/>
      <c r="AK39" s="56"/>
      <c r="AL39" s="324"/>
      <c r="AM39" s="324"/>
      <c r="AN39" s="324"/>
      <c r="AO39" s="324"/>
      <c r="AP39" s="324"/>
      <c r="AQ39" s="324"/>
      <c r="AR39" s="324"/>
      <c r="AS39" s="324"/>
      <c r="AT39" s="324"/>
      <c r="AU39" s="671"/>
      <c r="AV39" s="671"/>
      <c r="AW39" s="671"/>
      <c r="AX39" s="671"/>
      <c r="AY39" s="671"/>
      <c r="AZ39" s="671"/>
      <c r="BA39" s="671"/>
      <c r="BB39" s="671"/>
      <c r="BC39" s="671"/>
      <c r="BD39" s="237"/>
      <c r="BE39" s="265"/>
      <c r="BF39" s="526"/>
      <c r="BG39" s="527"/>
      <c r="BH39" s="674"/>
      <c r="BI39" s="675"/>
      <c r="BJ39" s="675"/>
      <c r="BK39" s="675"/>
      <c r="BL39" s="679"/>
      <c r="BM39" s="679"/>
      <c r="BN39" s="679"/>
      <c r="BO39" s="679"/>
      <c r="BP39" s="679"/>
      <c r="BQ39" s="679"/>
      <c r="BR39" s="679"/>
      <c r="BS39" s="682"/>
      <c r="BT39" s="682"/>
      <c r="BU39" s="685"/>
      <c r="BV39" s="685"/>
      <c r="BW39" s="679"/>
      <c r="BX39" s="679"/>
      <c r="BY39" s="679"/>
      <c r="BZ39" s="679"/>
      <c r="CA39" s="679"/>
      <c r="CB39" s="679"/>
      <c r="CC39" s="689"/>
      <c r="CD39" s="690"/>
      <c r="CE39" s="58"/>
      <c r="CF39" s="59"/>
    </row>
    <row r="40" spans="1:84" ht="14.45" customHeight="1" thickBot="1">
      <c r="A40" s="509"/>
      <c r="B40" s="510"/>
      <c r="C40" s="510"/>
      <c r="D40" s="510"/>
      <c r="E40" s="511"/>
      <c r="F40" s="695"/>
      <c r="G40" s="696"/>
      <c r="H40" s="696"/>
      <c r="I40" s="696"/>
      <c r="J40" s="696"/>
      <c r="K40" s="696"/>
      <c r="L40" s="696"/>
      <c r="M40" s="696"/>
      <c r="N40" s="696"/>
      <c r="O40" s="521"/>
      <c r="P40" s="521"/>
      <c r="Q40" s="521"/>
      <c r="R40" s="700"/>
      <c r="S40" s="701"/>
      <c r="T40" s="701"/>
      <c r="U40" s="702"/>
      <c r="V40" s="521"/>
      <c r="W40" s="521"/>
      <c r="X40" s="521"/>
      <c r="Y40" s="521"/>
      <c r="Z40" s="521"/>
      <c r="AA40" s="521"/>
      <c r="AB40" s="705"/>
      <c r="AC40" s="706"/>
      <c r="AD40" s="509"/>
      <c r="AE40" s="510"/>
      <c r="AF40" s="510"/>
      <c r="AG40" s="510"/>
      <c r="AH40" s="510"/>
      <c r="AI40" s="511"/>
      <c r="AJ40" s="60"/>
      <c r="AK40" s="15"/>
      <c r="AL40" s="707" t="s">
        <v>150</v>
      </c>
      <c r="AM40" s="670"/>
      <c r="AN40" s="670"/>
      <c r="AO40" s="670"/>
      <c r="AP40" s="670"/>
      <c r="AQ40" s="670"/>
      <c r="AR40" s="670"/>
      <c r="AS40" s="670"/>
      <c r="AT40" s="324" t="s">
        <v>148</v>
      </c>
      <c r="AU40" s="671"/>
      <c r="AV40" s="671"/>
      <c r="AW40" s="671"/>
      <c r="AX40" s="671"/>
      <c r="AY40" s="671"/>
      <c r="AZ40" s="671"/>
      <c r="BA40" s="671"/>
      <c r="BB40" s="671"/>
      <c r="BC40" s="671"/>
      <c r="BD40" s="237" t="s">
        <v>149</v>
      </c>
      <c r="BE40" s="265"/>
      <c r="BF40" s="526"/>
      <c r="BG40" s="527"/>
      <c r="BH40" s="676"/>
      <c r="BI40" s="677"/>
      <c r="BJ40" s="677"/>
      <c r="BK40" s="677"/>
      <c r="BL40" s="680"/>
      <c r="BM40" s="680"/>
      <c r="BN40" s="680"/>
      <c r="BO40" s="680"/>
      <c r="BP40" s="680"/>
      <c r="BQ40" s="680"/>
      <c r="BR40" s="680"/>
      <c r="BS40" s="683"/>
      <c r="BT40" s="683"/>
      <c r="BU40" s="686"/>
      <c r="BV40" s="686"/>
      <c r="BW40" s="680"/>
      <c r="BX40" s="680"/>
      <c r="BY40" s="680"/>
      <c r="BZ40" s="680"/>
      <c r="CA40" s="680"/>
      <c r="CB40" s="680"/>
      <c r="CC40" s="691"/>
      <c r="CD40" s="692"/>
      <c r="CE40" s="58"/>
      <c r="CF40" s="59"/>
    </row>
    <row r="41" spans="1:84" ht="14.45" customHeight="1">
      <c r="A41" s="515" t="s">
        <v>43</v>
      </c>
      <c r="B41" s="530"/>
      <c r="C41" s="530"/>
      <c r="D41" s="530"/>
      <c r="E41" s="531"/>
      <c r="F41" s="708" t="s">
        <v>153</v>
      </c>
      <c r="G41" s="708"/>
      <c r="H41" s="708"/>
      <c r="I41" s="708"/>
      <c r="J41" s="708"/>
      <c r="K41" s="708"/>
      <c r="L41" s="765"/>
      <c r="M41" s="765"/>
      <c r="N41" s="765"/>
      <c r="O41" s="765"/>
      <c r="P41" s="648" t="s">
        <v>44</v>
      </c>
      <c r="Q41" s="648"/>
      <c r="R41" s="57"/>
      <c r="S41" s="545" t="s">
        <v>45</v>
      </c>
      <c r="T41" s="546"/>
      <c r="U41" s="547"/>
      <c r="V41" s="249"/>
      <c r="W41" s="250"/>
      <c r="X41" s="250"/>
      <c r="Y41" s="250"/>
      <c r="Z41" s="250"/>
      <c r="AA41" s="250"/>
      <c r="AB41" s="250"/>
      <c r="AC41" s="251"/>
      <c r="AD41" s="509"/>
      <c r="AE41" s="510"/>
      <c r="AF41" s="510"/>
      <c r="AG41" s="510"/>
      <c r="AH41" s="510"/>
      <c r="AI41" s="511"/>
      <c r="AJ41" s="68"/>
      <c r="AK41" s="216" t="s">
        <v>138</v>
      </c>
      <c r="AL41" s="216"/>
      <c r="AM41" s="219"/>
      <c r="AN41" s="219"/>
      <c r="AO41" s="15"/>
      <c r="AP41" s="651" t="s">
        <v>144</v>
      </c>
      <c r="AQ41" s="652"/>
      <c r="AR41" s="652"/>
      <c r="AS41" s="652"/>
      <c r="AT41" s="652"/>
      <c r="AU41" s="652"/>
      <c r="AV41" s="652"/>
      <c r="AW41" s="15"/>
      <c r="AX41" s="653" t="s">
        <v>143</v>
      </c>
      <c r="AY41" s="654"/>
      <c r="AZ41" s="654"/>
      <c r="BA41" s="654"/>
      <c r="BB41" s="15"/>
      <c r="BC41" s="653" t="s">
        <v>145</v>
      </c>
      <c r="BD41" s="654"/>
      <c r="BE41" s="266"/>
      <c r="BF41" s="526"/>
      <c r="BG41" s="527"/>
      <c r="BH41" s="655" t="s">
        <v>49</v>
      </c>
      <c r="BI41" s="656"/>
      <c r="BJ41" s="656"/>
      <c r="BK41" s="656"/>
      <c r="BL41" s="656"/>
      <c r="BM41" s="656"/>
      <c r="BN41" s="656"/>
      <c r="BO41" s="656"/>
      <c r="BP41" s="656"/>
      <c r="BQ41" s="656"/>
      <c r="BR41" s="656"/>
      <c r="BS41" s="656"/>
      <c r="BT41" s="656"/>
      <c r="BU41" s="656"/>
      <c r="BV41" s="656"/>
      <c r="BW41" s="656"/>
      <c r="BX41" s="656"/>
      <c r="BY41" s="656"/>
      <c r="BZ41" s="656"/>
      <c r="CA41" s="656"/>
      <c r="CB41" s="656"/>
      <c r="CC41" s="656"/>
      <c r="CD41" s="246"/>
      <c r="CE41" s="59"/>
      <c r="CF41" s="59"/>
    </row>
    <row r="42" spans="1:84" ht="3" customHeight="1">
      <c r="A42" s="509"/>
      <c r="B42" s="510"/>
      <c r="C42" s="510"/>
      <c r="D42" s="510"/>
      <c r="E42" s="511"/>
      <c r="L42" s="649"/>
      <c r="M42" s="649"/>
      <c r="N42" s="649"/>
      <c r="O42" s="649"/>
      <c r="R42" s="247"/>
      <c r="S42" s="548"/>
      <c r="T42" s="549"/>
      <c r="U42" s="550"/>
      <c r="V42" s="249"/>
      <c r="W42" s="250"/>
      <c r="X42" s="250"/>
      <c r="Y42" s="250"/>
      <c r="Z42" s="250"/>
      <c r="AA42" s="250"/>
      <c r="AB42" s="250"/>
      <c r="AC42" s="62"/>
      <c r="AD42" s="532"/>
      <c r="AE42" s="533"/>
      <c r="AF42" s="533"/>
      <c r="AG42" s="533"/>
      <c r="AH42" s="533"/>
      <c r="AI42" s="534"/>
      <c r="AJ42" s="175"/>
      <c r="AK42" s="225"/>
      <c r="AL42" s="225"/>
      <c r="AM42" s="225"/>
      <c r="AN42" s="225"/>
      <c r="AO42" s="220"/>
      <c r="AP42" s="220"/>
      <c r="AQ42" s="220"/>
      <c r="AR42" s="220"/>
      <c r="AS42" s="220"/>
      <c r="AT42" s="220"/>
      <c r="AU42" s="220"/>
      <c r="AV42" s="220"/>
      <c r="AW42" s="220"/>
      <c r="AX42" s="220"/>
      <c r="AY42" s="220"/>
      <c r="AZ42" s="220"/>
      <c r="BA42" s="220"/>
      <c r="BB42" s="220"/>
      <c r="BC42" s="220"/>
      <c r="BD42" s="220"/>
      <c r="BE42" s="176"/>
      <c r="BF42" s="526"/>
      <c r="BG42" s="527"/>
      <c r="BH42" s="256"/>
      <c r="BI42" s="320"/>
      <c r="BJ42" s="320"/>
      <c r="BK42" s="320"/>
      <c r="BL42" s="320"/>
      <c r="BM42" s="320"/>
      <c r="BN42" s="320"/>
      <c r="BO42" s="320"/>
      <c r="BP42" s="320"/>
      <c r="BQ42" s="320"/>
      <c r="BR42" s="320"/>
      <c r="BS42" s="320"/>
      <c r="BT42" s="320"/>
      <c r="BU42" s="320"/>
      <c r="BV42" s="320"/>
      <c r="BW42" s="320"/>
      <c r="BX42" s="320"/>
      <c r="BY42" s="320"/>
      <c r="BZ42" s="320"/>
      <c r="CA42" s="320"/>
      <c r="CB42" s="320"/>
      <c r="CC42" s="320"/>
      <c r="CD42" s="64"/>
      <c r="CE42" s="59"/>
      <c r="CF42" s="59"/>
    </row>
    <row r="43" spans="1:84" ht="3.75" customHeight="1">
      <c r="A43" s="509"/>
      <c r="B43" s="510"/>
      <c r="C43" s="510"/>
      <c r="D43" s="510"/>
      <c r="E43" s="511"/>
      <c r="F43" s="323"/>
      <c r="G43" s="323"/>
      <c r="H43" s="323"/>
      <c r="I43" s="323"/>
      <c r="J43" s="323"/>
      <c r="K43" s="323"/>
      <c r="L43" s="321"/>
      <c r="M43" s="321"/>
      <c r="N43" s="321"/>
      <c r="O43" s="321"/>
      <c r="P43" s="323"/>
      <c r="Q43" s="323"/>
      <c r="R43" s="247"/>
      <c r="S43" s="548"/>
      <c r="T43" s="549"/>
      <c r="U43" s="550"/>
      <c r="V43" s="249"/>
      <c r="W43" s="250"/>
      <c r="X43" s="250"/>
      <c r="Y43" s="250"/>
      <c r="Z43" s="250"/>
      <c r="AA43" s="250"/>
      <c r="AB43" s="250"/>
      <c r="AC43" s="62"/>
      <c r="AD43" s="297"/>
      <c r="AE43" s="298"/>
      <c r="AF43" s="298"/>
      <c r="AG43" s="298"/>
      <c r="AH43" s="298"/>
      <c r="AI43" s="299"/>
      <c r="AJ43" s="16"/>
      <c r="AK43" s="222"/>
      <c r="AL43" s="223"/>
      <c r="AM43" s="223"/>
      <c r="AN43" s="223"/>
      <c r="AO43" s="224"/>
      <c r="AP43" s="224"/>
      <c r="AQ43" s="224"/>
      <c r="AR43" s="224"/>
      <c r="AS43" s="224"/>
      <c r="AT43" s="224"/>
      <c r="AU43" s="224"/>
      <c r="AV43" s="224"/>
      <c r="AW43" s="224"/>
      <c r="AX43" s="224"/>
      <c r="AY43" s="224"/>
      <c r="AZ43" s="224"/>
      <c r="BA43" s="224"/>
      <c r="BB43" s="224"/>
      <c r="BC43" s="224"/>
      <c r="BD43" s="224"/>
      <c r="BE43" s="16"/>
      <c r="BF43" s="526"/>
      <c r="BG43" s="527"/>
      <c r="BH43" s="657"/>
      <c r="BI43" s="658"/>
      <c r="BJ43" s="658"/>
      <c r="BK43" s="658"/>
      <c r="BL43" s="658"/>
      <c r="BM43" s="658" t="s">
        <v>35</v>
      </c>
      <c r="BN43" s="658"/>
      <c r="BO43" s="658"/>
      <c r="BP43" s="658"/>
      <c r="BQ43" s="658"/>
      <c r="BR43" s="658"/>
      <c r="BS43" s="658"/>
      <c r="BT43" s="658" t="s">
        <v>22</v>
      </c>
      <c r="BU43" s="658"/>
      <c r="BV43" s="658"/>
      <c r="BW43" s="658"/>
      <c r="BX43" s="658"/>
      <c r="BY43" s="658"/>
      <c r="BZ43" s="658"/>
      <c r="CA43" s="658"/>
      <c r="CB43" s="658"/>
      <c r="CC43" s="658"/>
      <c r="CD43" s="659"/>
      <c r="CE43" s="59"/>
      <c r="CF43" s="59"/>
    </row>
    <row r="44" spans="1:84" ht="15" customHeight="1">
      <c r="A44" s="509"/>
      <c r="B44" s="510"/>
      <c r="C44" s="510"/>
      <c r="D44" s="510"/>
      <c r="E44" s="511"/>
      <c r="F44" s="323"/>
      <c r="G44" s="648" t="s">
        <v>50</v>
      </c>
      <c r="H44" s="648"/>
      <c r="I44" s="648"/>
      <c r="J44" s="648"/>
      <c r="K44" s="648"/>
      <c r="L44" s="649"/>
      <c r="M44" s="649"/>
      <c r="N44" s="649"/>
      <c r="O44" s="649"/>
      <c r="P44" s="648" t="s">
        <v>44</v>
      </c>
      <c r="Q44" s="648"/>
      <c r="R44" s="247" t="s">
        <v>18</v>
      </c>
      <c r="S44" s="548"/>
      <c r="T44" s="549"/>
      <c r="U44" s="550"/>
      <c r="V44" s="249"/>
      <c r="W44" s="15"/>
      <c r="X44" s="505" t="s">
        <v>51</v>
      </c>
      <c r="Y44" s="537"/>
      <c r="Z44" s="15"/>
      <c r="AA44" s="505" t="s">
        <v>52</v>
      </c>
      <c r="AB44" s="497"/>
      <c r="AC44" s="65"/>
      <c r="AD44" s="509" t="s">
        <v>174</v>
      </c>
      <c r="AE44" s="510"/>
      <c r="AF44" s="510"/>
      <c r="AG44" s="510"/>
      <c r="AH44" s="510"/>
      <c r="AI44" s="511"/>
      <c r="AJ44" s="60"/>
      <c r="AK44" s="218"/>
      <c r="AL44" s="54" t="s">
        <v>46</v>
      </c>
      <c r="AM44" s="2"/>
      <c r="AN44" s="15"/>
      <c r="AO44" s="284" t="s">
        <v>47</v>
      </c>
      <c r="AP44" s="364"/>
      <c r="AQ44" s="365" t="s">
        <v>184</v>
      </c>
      <c r="AR44" s="365"/>
      <c r="AS44" s="850"/>
      <c r="AT44" s="850"/>
      <c r="AU44" s="850"/>
      <c r="AV44" s="850"/>
      <c r="AW44" s="850"/>
      <c r="AX44" s="850"/>
      <c r="AY44" s="850"/>
      <c r="AZ44" s="850"/>
      <c r="BA44" s="850"/>
      <c r="BB44" s="842" t="s">
        <v>183</v>
      </c>
      <c r="BC44" s="842"/>
      <c r="BD44" s="842"/>
      <c r="BE44" s="843"/>
      <c r="BF44" s="526"/>
      <c r="BG44" s="527"/>
      <c r="BH44" s="657"/>
      <c r="BI44" s="658"/>
      <c r="BJ44" s="658"/>
      <c r="BK44" s="658"/>
      <c r="BL44" s="658"/>
      <c r="BM44" s="658"/>
      <c r="BN44" s="658"/>
      <c r="BO44" s="658"/>
      <c r="BP44" s="658"/>
      <c r="BQ44" s="658"/>
      <c r="BR44" s="658"/>
      <c r="BS44" s="658"/>
      <c r="BT44" s="658"/>
      <c r="BU44" s="658"/>
      <c r="BV44" s="658"/>
      <c r="BW44" s="658"/>
      <c r="BX44" s="658"/>
      <c r="BY44" s="658"/>
      <c r="BZ44" s="658"/>
      <c r="CA44" s="658"/>
      <c r="CB44" s="658"/>
      <c r="CC44" s="658"/>
      <c r="CD44" s="659"/>
      <c r="CE44" s="59"/>
      <c r="CF44" s="66"/>
    </row>
    <row r="45" spans="1:84" ht="5.0999999999999996" customHeight="1">
      <c r="A45" s="509"/>
      <c r="B45" s="510"/>
      <c r="C45" s="510"/>
      <c r="D45" s="510"/>
      <c r="E45" s="511"/>
      <c r="F45" s="522" t="s">
        <v>53</v>
      </c>
      <c r="G45" s="522"/>
      <c r="H45" s="522"/>
      <c r="I45" s="522"/>
      <c r="J45" s="522"/>
      <c r="K45" s="522"/>
      <c r="L45" s="544"/>
      <c r="M45" s="544"/>
      <c r="N45" s="544"/>
      <c r="O45" s="544"/>
      <c r="P45" s="522" t="s">
        <v>44</v>
      </c>
      <c r="Q45" s="522"/>
      <c r="R45" s="247"/>
      <c r="S45" s="548"/>
      <c r="T45" s="549"/>
      <c r="U45" s="550"/>
      <c r="V45" s="67"/>
      <c r="W45" s="63"/>
      <c r="X45" s="63"/>
      <c r="Y45" s="63"/>
      <c r="Z45" s="63"/>
      <c r="AA45" s="63"/>
      <c r="AB45" s="63"/>
      <c r="AC45" s="65"/>
      <c r="AD45" s="509"/>
      <c r="AE45" s="510"/>
      <c r="AF45" s="510"/>
      <c r="AG45" s="510"/>
      <c r="AH45" s="510"/>
      <c r="AI45" s="510"/>
      <c r="AJ45" s="844" t="s">
        <v>178</v>
      </c>
      <c r="AK45" s="845"/>
      <c r="AL45" s="845"/>
      <c r="AM45" s="845"/>
      <c r="AN45" s="359"/>
      <c r="AO45" s="359"/>
      <c r="AP45" s="359"/>
      <c r="AQ45" s="359"/>
      <c r="AR45" s="359"/>
      <c r="AS45" s="355"/>
      <c r="AT45" s="848" t="s">
        <v>179</v>
      </c>
      <c r="AU45" s="718"/>
      <c r="AV45" s="652"/>
      <c r="AW45" s="652"/>
      <c r="AX45" s="652"/>
      <c r="AY45" s="652"/>
      <c r="AZ45" s="652"/>
      <c r="BA45" s="358"/>
      <c r="BB45" s="842"/>
      <c r="BC45" s="842"/>
      <c r="BD45" s="842"/>
      <c r="BE45" s="843"/>
      <c r="BF45" s="526"/>
      <c r="BG45" s="527"/>
      <c r="BH45" s="657"/>
      <c r="BI45" s="658"/>
      <c r="BJ45" s="658"/>
      <c r="BK45" s="658"/>
      <c r="BL45" s="658"/>
      <c r="BM45" s="836" t="s">
        <v>35</v>
      </c>
      <c r="BN45" s="836"/>
      <c r="BO45" s="836"/>
      <c r="BP45" s="836"/>
      <c r="BQ45" s="836"/>
      <c r="BR45" s="836"/>
      <c r="BS45" s="836"/>
      <c r="BT45" s="836" t="s">
        <v>22</v>
      </c>
      <c r="BU45" s="836"/>
      <c r="BV45" s="836"/>
      <c r="BW45" s="836"/>
      <c r="BX45" s="836"/>
      <c r="BY45" s="836"/>
      <c r="BZ45" s="836"/>
      <c r="CA45" s="836"/>
      <c r="CB45" s="836"/>
      <c r="CC45" s="836"/>
      <c r="CD45" s="837"/>
      <c r="CE45" s="59"/>
      <c r="CF45" s="69"/>
    </row>
    <row r="46" spans="1:84" ht="12.95" customHeight="1">
      <c r="A46" s="509"/>
      <c r="B46" s="510"/>
      <c r="C46" s="510"/>
      <c r="D46" s="510"/>
      <c r="E46" s="511"/>
      <c r="F46" s="522"/>
      <c r="G46" s="522"/>
      <c r="H46" s="522"/>
      <c r="I46" s="522"/>
      <c r="J46" s="522"/>
      <c r="K46" s="522"/>
      <c r="L46" s="544"/>
      <c r="M46" s="544"/>
      <c r="N46" s="544"/>
      <c r="O46" s="544"/>
      <c r="P46" s="522"/>
      <c r="Q46" s="522"/>
      <c r="R46" s="247"/>
      <c r="S46" s="548"/>
      <c r="T46" s="549"/>
      <c r="U46" s="550"/>
      <c r="V46" s="67"/>
      <c r="W46" s="63"/>
      <c r="X46" s="63"/>
      <c r="Y46" s="63"/>
      <c r="Z46" s="63"/>
      <c r="AA46" s="63"/>
      <c r="AB46" s="63"/>
      <c r="AC46" s="65"/>
      <c r="AD46" s="509"/>
      <c r="AE46" s="510"/>
      <c r="AF46" s="510"/>
      <c r="AG46" s="510"/>
      <c r="AH46" s="510"/>
      <c r="AI46" s="510"/>
      <c r="AJ46" s="844"/>
      <c r="AK46" s="845"/>
      <c r="AL46" s="845"/>
      <c r="AM46" s="845"/>
      <c r="AN46" s="15"/>
      <c r="AO46" s="359" t="s">
        <v>176</v>
      </c>
      <c r="AP46" s="359"/>
      <c r="AQ46" s="15"/>
      <c r="AR46" s="358" t="s">
        <v>177</v>
      </c>
      <c r="AS46" s="358"/>
      <c r="AT46" s="718"/>
      <c r="AU46" s="718"/>
      <c r="AV46" s="652"/>
      <c r="AW46" s="652"/>
      <c r="AX46" s="652"/>
      <c r="AY46" s="652"/>
      <c r="AZ46" s="652"/>
      <c r="BA46" s="357"/>
      <c r="BB46" s="358" t="s">
        <v>181</v>
      </c>
      <c r="BC46" s="357"/>
      <c r="BD46" s="356" t="s">
        <v>182</v>
      </c>
      <c r="BE46" s="216" t="s">
        <v>180</v>
      </c>
      <c r="BF46" s="526"/>
      <c r="BG46" s="527"/>
      <c r="BH46" s="657"/>
      <c r="BI46" s="658"/>
      <c r="BJ46" s="658"/>
      <c r="BK46" s="658"/>
      <c r="BL46" s="658"/>
      <c r="BM46" s="836"/>
      <c r="BN46" s="836"/>
      <c r="BO46" s="836"/>
      <c r="BP46" s="836"/>
      <c r="BQ46" s="836"/>
      <c r="BR46" s="836"/>
      <c r="BS46" s="836"/>
      <c r="BT46" s="836"/>
      <c r="BU46" s="836"/>
      <c r="BV46" s="836"/>
      <c r="BW46" s="836"/>
      <c r="BX46" s="836"/>
      <c r="BY46" s="836"/>
      <c r="BZ46" s="836"/>
      <c r="CA46" s="836"/>
      <c r="CB46" s="836"/>
      <c r="CC46" s="836"/>
      <c r="CD46" s="837"/>
      <c r="CE46" s="59"/>
      <c r="CF46" s="69"/>
    </row>
    <row r="47" spans="1:84" ht="5.0999999999999996" customHeight="1">
      <c r="A47" s="532"/>
      <c r="B47" s="533"/>
      <c r="C47" s="533"/>
      <c r="D47" s="533"/>
      <c r="E47" s="534"/>
      <c r="F47" s="494"/>
      <c r="G47" s="494"/>
      <c r="H47" s="494"/>
      <c r="I47" s="494"/>
      <c r="J47" s="494"/>
      <c r="K47" s="494"/>
      <c r="L47" s="650"/>
      <c r="M47" s="650"/>
      <c r="N47" s="650"/>
      <c r="O47" s="650"/>
      <c r="P47" s="494"/>
      <c r="Q47" s="494"/>
      <c r="R47" s="248"/>
      <c r="S47" s="551"/>
      <c r="T47" s="552"/>
      <c r="U47" s="553"/>
      <c r="V47" s="70"/>
      <c r="W47" s="71"/>
      <c r="X47" s="71"/>
      <c r="Y47" s="71"/>
      <c r="Z47" s="71"/>
      <c r="AA47" s="71"/>
      <c r="AB47" s="71"/>
      <c r="AC47" s="72"/>
      <c r="AD47" s="532"/>
      <c r="AE47" s="533"/>
      <c r="AF47" s="533"/>
      <c r="AG47" s="533"/>
      <c r="AH47" s="533"/>
      <c r="AI47" s="533"/>
      <c r="AJ47" s="846"/>
      <c r="AK47" s="847"/>
      <c r="AL47" s="847"/>
      <c r="AM47" s="847"/>
      <c r="AN47" s="360"/>
      <c r="AO47" s="360"/>
      <c r="AP47" s="360"/>
      <c r="AQ47" s="360"/>
      <c r="AR47" s="360"/>
      <c r="AS47" s="361"/>
      <c r="AT47" s="849"/>
      <c r="AU47" s="849"/>
      <c r="AV47" s="758"/>
      <c r="AW47" s="758"/>
      <c r="AX47" s="758"/>
      <c r="AY47" s="758"/>
      <c r="AZ47" s="758"/>
      <c r="BA47" s="362"/>
      <c r="BB47" s="362"/>
      <c r="BC47" s="362"/>
      <c r="BD47" s="363"/>
      <c r="BE47" s="217"/>
      <c r="BF47" s="526"/>
      <c r="BG47" s="527"/>
      <c r="BH47" s="657"/>
      <c r="BI47" s="658"/>
      <c r="BJ47" s="658"/>
      <c r="BK47" s="658"/>
      <c r="BL47" s="658"/>
      <c r="BM47" s="836"/>
      <c r="BN47" s="836"/>
      <c r="BO47" s="836"/>
      <c r="BP47" s="836"/>
      <c r="BQ47" s="836"/>
      <c r="BR47" s="836"/>
      <c r="BS47" s="836"/>
      <c r="BT47" s="836"/>
      <c r="BU47" s="836"/>
      <c r="BV47" s="836"/>
      <c r="BW47" s="836"/>
      <c r="BX47" s="836"/>
      <c r="BY47" s="836"/>
      <c r="BZ47" s="836"/>
      <c r="CA47" s="836"/>
      <c r="CB47" s="836"/>
      <c r="CC47" s="836"/>
      <c r="CD47" s="837"/>
      <c r="CE47" s="59"/>
      <c r="CF47" s="69"/>
    </row>
    <row r="48" spans="1:84" ht="5.0999999999999996" customHeight="1">
      <c r="A48" s="487" t="s">
        <v>54</v>
      </c>
      <c r="B48" s="488"/>
      <c r="C48" s="488"/>
      <c r="D48" s="488"/>
      <c r="E48" s="488"/>
      <c r="F48" s="489"/>
      <c r="G48" s="73"/>
      <c r="H48" s="74"/>
      <c r="I48" s="74"/>
      <c r="J48" s="74"/>
      <c r="K48" s="74"/>
      <c r="L48" s="74"/>
      <c r="M48" s="74"/>
      <c r="N48" s="74"/>
      <c r="O48" s="74"/>
      <c r="P48" s="74"/>
      <c r="Q48" s="74"/>
      <c r="R48" s="75"/>
      <c r="S48" s="75"/>
      <c r="T48" s="75"/>
      <c r="U48" s="75"/>
      <c r="V48" s="75"/>
      <c r="W48" s="75"/>
      <c r="X48" s="75"/>
      <c r="Y48" s="75"/>
      <c r="Z48" s="75"/>
      <c r="AA48" s="75"/>
      <c r="AB48" s="75"/>
      <c r="AC48" s="76"/>
      <c r="AD48" s="632" t="s">
        <v>55</v>
      </c>
      <c r="AE48" s="633"/>
      <c r="AF48" s="633"/>
      <c r="AG48" s="633"/>
      <c r="AH48" s="633"/>
      <c r="AI48" s="634"/>
      <c r="AJ48" s="641"/>
      <c r="AK48" s="642"/>
      <c r="AL48" s="642"/>
      <c r="AM48" s="642"/>
      <c r="AN48" s="642"/>
      <c r="AO48" s="642"/>
      <c r="AP48" s="642"/>
      <c r="AQ48" s="642"/>
      <c r="AR48" s="642"/>
      <c r="AS48" s="642"/>
      <c r="AT48" s="642"/>
      <c r="AU48" s="642"/>
      <c r="AV48" s="642"/>
      <c r="AW48" s="642"/>
      <c r="AX48" s="642"/>
      <c r="AY48" s="642"/>
      <c r="AZ48" s="642"/>
      <c r="BA48" s="642"/>
      <c r="BB48" s="642"/>
      <c r="BC48" s="642"/>
      <c r="BD48" s="642"/>
      <c r="BE48" s="228"/>
      <c r="BF48" s="526"/>
      <c r="BG48" s="527"/>
      <c r="BH48" s="655"/>
      <c r="BI48" s="656"/>
      <c r="BJ48" s="656"/>
      <c r="BK48" s="656"/>
      <c r="BL48" s="656"/>
      <c r="BM48" s="656"/>
      <c r="BN48" s="656"/>
      <c r="BO48" s="656"/>
      <c r="BP48" s="656"/>
      <c r="BQ48" s="656"/>
      <c r="BR48" s="656"/>
      <c r="BS48" s="656"/>
      <c r="BT48" s="656"/>
      <c r="BU48" s="656"/>
      <c r="BV48" s="656"/>
      <c r="BW48" s="656"/>
      <c r="BX48" s="656"/>
      <c r="BY48" s="656"/>
      <c r="BZ48" s="656"/>
      <c r="CA48" s="656"/>
      <c r="CB48" s="656"/>
      <c r="CC48" s="656"/>
      <c r="CD48" s="838"/>
      <c r="CE48" s="77"/>
      <c r="CF48" s="77"/>
    </row>
    <row r="49" spans="1:84" ht="14.45" customHeight="1">
      <c r="A49" s="516"/>
      <c r="B49" s="517"/>
      <c r="C49" s="517"/>
      <c r="D49" s="517"/>
      <c r="E49" s="517"/>
      <c r="F49" s="518"/>
      <c r="G49" s="283"/>
      <c r="H49" s="15"/>
      <c r="I49" s="505" t="s">
        <v>56</v>
      </c>
      <c r="J49" s="497"/>
      <c r="K49" s="497"/>
      <c r="L49" s="15"/>
      <c r="M49" s="505" t="s">
        <v>57</v>
      </c>
      <c r="N49" s="497"/>
      <c r="O49" s="497"/>
      <c r="P49" s="15"/>
      <c r="Q49" s="505" t="s">
        <v>58</v>
      </c>
      <c r="R49" s="497"/>
      <c r="S49" s="497"/>
      <c r="T49" s="497"/>
      <c r="U49" s="78"/>
      <c r="V49" s="15"/>
      <c r="W49" s="505" t="s">
        <v>59</v>
      </c>
      <c r="X49" s="497"/>
      <c r="Y49" s="497"/>
      <c r="Z49" s="497"/>
      <c r="AA49" s="497"/>
      <c r="AB49" s="50"/>
      <c r="AC49" s="65"/>
      <c r="AD49" s="635"/>
      <c r="AE49" s="636"/>
      <c r="AF49" s="636"/>
      <c r="AG49" s="636"/>
      <c r="AH49" s="636"/>
      <c r="AI49" s="637"/>
      <c r="AJ49" s="643"/>
      <c r="AK49" s="644"/>
      <c r="AL49" s="644"/>
      <c r="AM49" s="644"/>
      <c r="AN49" s="644"/>
      <c r="AO49" s="644"/>
      <c r="AP49" s="644"/>
      <c r="AQ49" s="644"/>
      <c r="AR49" s="644"/>
      <c r="AS49" s="644"/>
      <c r="AT49" s="644"/>
      <c r="AU49" s="644"/>
      <c r="AV49" s="644"/>
      <c r="AW49" s="644"/>
      <c r="AX49" s="644"/>
      <c r="AY49" s="644"/>
      <c r="AZ49" s="644"/>
      <c r="BA49" s="644"/>
      <c r="BB49" s="644"/>
      <c r="BC49" s="644"/>
      <c r="BD49" s="644"/>
      <c r="BE49" s="27"/>
      <c r="BF49" s="526"/>
      <c r="BG49" s="527"/>
      <c r="BH49" s="655"/>
      <c r="BI49" s="656"/>
      <c r="BJ49" s="656"/>
      <c r="BK49" s="656"/>
      <c r="BL49" s="656"/>
      <c r="BM49" s="656"/>
      <c r="BN49" s="656"/>
      <c r="BO49" s="656"/>
      <c r="BP49" s="656"/>
      <c r="BQ49" s="656"/>
      <c r="BR49" s="656"/>
      <c r="BS49" s="656"/>
      <c r="BT49" s="656"/>
      <c r="BU49" s="656"/>
      <c r="BV49" s="656"/>
      <c r="BW49" s="656"/>
      <c r="BX49" s="656"/>
      <c r="BY49" s="656"/>
      <c r="BZ49" s="656"/>
      <c r="CA49" s="656"/>
      <c r="CB49" s="656"/>
      <c r="CC49" s="656"/>
      <c r="CD49" s="838"/>
      <c r="CE49" s="77"/>
      <c r="CF49" s="77"/>
    </row>
    <row r="50" spans="1:84" ht="5.0999999999999996" customHeight="1">
      <c r="A50" s="516"/>
      <c r="B50" s="517"/>
      <c r="C50" s="517"/>
      <c r="D50" s="517"/>
      <c r="E50" s="517"/>
      <c r="F50" s="518"/>
      <c r="G50" s="283"/>
      <c r="H50" s="79"/>
      <c r="I50" s="284"/>
      <c r="J50" s="284"/>
      <c r="K50" s="284"/>
      <c r="L50" s="302"/>
      <c r="M50" s="284"/>
      <c r="N50" s="284"/>
      <c r="O50" s="284"/>
      <c r="P50" s="302"/>
      <c r="Q50" s="284"/>
      <c r="R50" s="284"/>
      <c r="S50" s="284"/>
      <c r="T50" s="284"/>
      <c r="U50" s="2"/>
      <c r="V50" s="302"/>
      <c r="W50" s="284"/>
      <c r="X50" s="284"/>
      <c r="Y50" s="284"/>
      <c r="Z50" s="284"/>
      <c r="AA50" s="284"/>
      <c r="AB50" s="50"/>
      <c r="AC50" s="65"/>
      <c r="AD50" s="638"/>
      <c r="AE50" s="639"/>
      <c r="AF50" s="639"/>
      <c r="AG50" s="639"/>
      <c r="AH50" s="639"/>
      <c r="AI50" s="640"/>
      <c r="AJ50" s="645"/>
      <c r="AK50" s="646"/>
      <c r="AL50" s="646"/>
      <c r="AM50" s="646"/>
      <c r="AN50" s="646"/>
      <c r="AO50" s="646"/>
      <c r="AP50" s="646"/>
      <c r="AQ50" s="646"/>
      <c r="AR50" s="646"/>
      <c r="AS50" s="646"/>
      <c r="AT50" s="646"/>
      <c r="AU50" s="646"/>
      <c r="AV50" s="646"/>
      <c r="AW50" s="646"/>
      <c r="AX50" s="646"/>
      <c r="AY50" s="646"/>
      <c r="AZ50" s="646"/>
      <c r="BA50" s="646"/>
      <c r="BB50" s="646"/>
      <c r="BC50" s="646"/>
      <c r="BD50" s="646"/>
      <c r="BE50" s="229"/>
      <c r="BF50" s="528"/>
      <c r="BG50" s="529"/>
      <c r="BH50" s="839"/>
      <c r="BI50" s="840"/>
      <c r="BJ50" s="840"/>
      <c r="BK50" s="840"/>
      <c r="BL50" s="840"/>
      <c r="BM50" s="840"/>
      <c r="BN50" s="840"/>
      <c r="BO50" s="840"/>
      <c r="BP50" s="840"/>
      <c r="BQ50" s="840"/>
      <c r="BR50" s="840"/>
      <c r="BS50" s="840"/>
      <c r="BT50" s="840"/>
      <c r="BU50" s="840"/>
      <c r="BV50" s="840"/>
      <c r="BW50" s="840"/>
      <c r="BX50" s="840"/>
      <c r="BY50" s="840"/>
      <c r="BZ50" s="840"/>
      <c r="CA50" s="840"/>
      <c r="CB50" s="840"/>
      <c r="CC50" s="840"/>
      <c r="CD50" s="841"/>
      <c r="CE50" s="77"/>
      <c r="CF50" s="77"/>
    </row>
    <row r="51" spans="1:84" ht="5.0999999999999996" customHeight="1">
      <c r="A51" s="516"/>
      <c r="B51" s="517"/>
      <c r="C51" s="517"/>
      <c r="D51" s="517"/>
      <c r="E51" s="517"/>
      <c r="F51" s="518"/>
      <c r="G51" s="283"/>
      <c r="H51" s="284"/>
      <c r="I51" s="284"/>
      <c r="J51" s="284"/>
      <c r="K51" s="284"/>
      <c r="L51" s="284"/>
      <c r="M51" s="284"/>
      <c r="N51" s="284"/>
      <c r="O51" s="284"/>
      <c r="P51" s="284"/>
      <c r="Q51" s="284"/>
      <c r="R51" s="50"/>
      <c r="S51" s="50"/>
      <c r="T51" s="50"/>
      <c r="U51" s="50"/>
      <c r="V51" s="50"/>
      <c r="W51" s="50"/>
      <c r="X51" s="50"/>
      <c r="Y51" s="50"/>
      <c r="Z51" s="50"/>
      <c r="AA51" s="50"/>
      <c r="AB51" s="50"/>
      <c r="AC51" s="65"/>
      <c r="AD51" s="561" t="s">
        <v>60</v>
      </c>
      <c r="AE51" s="562"/>
      <c r="AF51" s="80"/>
      <c r="AG51" s="39"/>
      <c r="AH51" s="39"/>
      <c r="AI51" s="39"/>
      <c r="AJ51" s="39"/>
      <c r="AK51" s="39"/>
      <c r="AL51" s="39"/>
      <c r="AM51" s="241"/>
      <c r="AN51" s="81"/>
      <c r="AO51" s="82"/>
      <c r="AP51" s="82"/>
      <c r="AQ51" s="302"/>
      <c r="AR51" s="82"/>
      <c r="AS51" s="82"/>
      <c r="AT51" s="302"/>
      <c r="AU51" s="54"/>
      <c r="AV51" s="54"/>
      <c r="AW51" s="82"/>
      <c r="AX51" s="82"/>
      <c r="AY51" s="302"/>
      <c r="AZ51" s="82"/>
      <c r="BA51" s="82"/>
      <c r="BB51" s="302"/>
      <c r="BC51" s="54"/>
      <c r="BD51" s="83"/>
      <c r="BE51" s="84"/>
      <c r="BF51" s="561" t="s">
        <v>61</v>
      </c>
      <c r="BG51" s="562"/>
      <c r="BH51" s="85"/>
      <c r="BI51" s="86"/>
      <c r="BJ51" s="293"/>
      <c r="BK51" s="293"/>
      <c r="BL51" s="293"/>
      <c r="BM51" s="293"/>
      <c r="BN51" s="87"/>
      <c r="BO51" s="87"/>
      <c r="BP51" s="87"/>
      <c r="BQ51" s="87"/>
      <c r="BR51" s="87"/>
      <c r="BS51" s="88"/>
      <c r="BT51" s="88"/>
      <c r="BU51" s="87"/>
      <c r="BV51" s="87"/>
      <c r="BW51" s="87"/>
      <c r="BX51" s="87"/>
      <c r="BY51" s="87"/>
      <c r="BZ51" s="87"/>
      <c r="CA51" s="86"/>
      <c r="CB51" s="86"/>
      <c r="CC51" s="86"/>
      <c r="CD51" s="89"/>
      <c r="CE51" s="52"/>
      <c r="CF51" s="52"/>
    </row>
    <row r="52" spans="1:84" ht="14.45" customHeight="1">
      <c r="A52" s="516"/>
      <c r="B52" s="517"/>
      <c r="C52" s="517"/>
      <c r="D52" s="517"/>
      <c r="E52" s="517"/>
      <c r="F52" s="518"/>
      <c r="G52" s="283"/>
      <c r="H52" s="15"/>
      <c r="I52" s="505" t="s">
        <v>167</v>
      </c>
      <c r="J52" s="497"/>
      <c r="K52" s="497"/>
      <c r="L52" s="497"/>
      <c r="M52" s="497"/>
      <c r="N52" s="56"/>
      <c r="O52" s="15"/>
      <c r="P52" s="505" t="s">
        <v>168</v>
      </c>
      <c r="Q52" s="497"/>
      <c r="R52" s="497"/>
      <c r="S52" s="497"/>
      <c r="T52" s="284" t="s">
        <v>148</v>
      </c>
      <c r="U52" s="647"/>
      <c r="V52" s="647"/>
      <c r="W52" s="647"/>
      <c r="X52" s="647"/>
      <c r="Y52" s="647"/>
      <c r="Z52" s="647"/>
      <c r="AA52" s="647"/>
      <c r="AB52" s="647"/>
      <c r="AC52" s="51" t="s">
        <v>149</v>
      </c>
      <c r="AD52" s="563"/>
      <c r="AE52" s="564"/>
      <c r="AF52" s="53"/>
      <c r="AG52" s="54"/>
      <c r="AH52" s="54" t="s">
        <v>63</v>
      </c>
      <c r="AI52" s="54"/>
      <c r="AL52" s="231"/>
      <c r="AM52" s="522" t="s">
        <v>64</v>
      </c>
      <c r="AN52" s="522"/>
      <c r="AO52" s="617"/>
      <c r="AP52" s="617"/>
      <c r="AQ52" s="520" t="s">
        <v>65</v>
      </c>
      <c r="AR52" s="520"/>
      <c r="AS52" s="617"/>
      <c r="AT52" s="617"/>
      <c r="AU52" s="520" t="s">
        <v>66</v>
      </c>
      <c r="AV52" s="520"/>
      <c r="AW52" s="54" t="s">
        <v>23</v>
      </c>
      <c r="AX52" s="617"/>
      <c r="AY52" s="617"/>
      <c r="AZ52" s="520" t="s">
        <v>65</v>
      </c>
      <c r="BA52" s="520"/>
      <c r="BB52" s="617"/>
      <c r="BC52" s="617"/>
      <c r="BD52" s="621" t="s">
        <v>66</v>
      </c>
      <c r="BE52" s="622"/>
      <c r="BF52" s="563"/>
      <c r="BG52" s="564"/>
      <c r="BH52" s="90"/>
      <c r="BI52" s="15"/>
      <c r="BJ52" s="505" t="s">
        <v>67</v>
      </c>
      <c r="BK52" s="497"/>
      <c r="BL52" s="497"/>
      <c r="BM52" s="302" t="s">
        <v>48</v>
      </c>
      <c r="BN52" s="544" t="s">
        <v>68</v>
      </c>
      <c r="BO52" s="544"/>
      <c r="BP52" s="544"/>
      <c r="BQ52" s="554"/>
      <c r="BR52" s="554"/>
      <c r="BS52" s="554"/>
      <c r="BT52" s="554"/>
      <c r="BU52" s="554"/>
      <c r="BV52" s="306" t="s">
        <v>22</v>
      </c>
      <c r="BW52" s="306" t="s">
        <v>18</v>
      </c>
      <c r="BX52" s="244"/>
      <c r="BY52" s="306"/>
      <c r="BZ52" s="306"/>
      <c r="CA52" s="15"/>
      <c r="CB52" s="505" t="s">
        <v>52</v>
      </c>
      <c r="CC52" s="497"/>
      <c r="CD52" s="305"/>
      <c r="CE52" s="52"/>
      <c r="CF52" s="52"/>
    </row>
    <row r="53" spans="1:84" ht="5.0999999999999996" customHeight="1">
      <c r="A53" s="490"/>
      <c r="B53" s="491"/>
      <c r="C53" s="491"/>
      <c r="D53" s="491"/>
      <c r="E53" s="491"/>
      <c r="F53" s="492"/>
      <c r="G53" s="91"/>
      <c r="H53" s="92"/>
      <c r="I53" s="93"/>
      <c r="J53" s="93"/>
      <c r="K53" s="93"/>
      <c r="L53" s="93"/>
      <c r="M53" s="93"/>
      <c r="N53" s="92"/>
      <c r="O53" s="93"/>
      <c r="P53" s="93"/>
      <c r="Q53" s="93"/>
      <c r="R53" s="93"/>
      <c r="S53" s="94"/>
      <c r="T53" s="92"/>
      <c r="U53" s="243"/>
      <c r="V53" s="95"/>
      <c r="W53" s="95"/>
      <c r="X53" s="95"/>
      <c r="Y53" s="95"/>
      <c r="Z53" s="95"/>
      <c r="AA53" s="95"/>
      <c r="AB53" s="95"/>
      <c r="AC53" s="96"/>
      <c r="AD53" s="563"/>
      <c r="AE53" s="564"/>
      <c r="AF53" s="53"/>
      <c r="AG53" s="54"/>
      <c r="AH53" s="54"/>
      <c r="AI53" s="54"/>
      <c r="AJ53" s="54"/>
      <c r="AK53" s="56"/>
      <c r="AL53" s="232"/>
      <c r="AM53" s="284"/>
      <c r="AN53" s="302"/>
      <c r="AO53" s="302"/>
      <c r="AP53" s="317"/>
      <c r="AQ53" s="317"/>
      <c r="AR53" s="301"/>
      <c r="AS53" s="317"/>
      <c r="AT53" s="317"/>
      <c r="AU53" s="301"/>
      <c r="AV53" s="302"/>
      <c r="AW53" s="302"/>
      <c r="AX53" s="317"/>
      <c r="AY53" s="317"/>
      <c r="AZ53" s="301"/>
      <c r="BA53" s="317"/>
      <c r="BB53" s="317"/>
      <c r="BC53" s="301"/>
      <c r="BD53" s="81"/>
      <c r="BE53" s="84"/>
      <c r="BF53" s="563"/>
      <c r="BG53" s="564"/>
      <c r="BH53" s="90"/>
      <c r="BI53" s="56"/>
      <c r="BJ53" s="284"/>
      <c r="BK53" s="284"/>
      <c r="BL53" s="284"/>
      <c r="BM53" s="302"/>
      <c r="BN53" s="306"/>
      <c r="BO53" s="306"/>
      <c r="BP53" s="306"/>
      <c r="BQ53" s="244"/>
      <c r="BR53" s="244"/>
      <c r="BS53" s="244"/>
      <c r="BT53" s="244"/>
      <c r="BU53" s="244"/>
      <c r="BV53" s="244"/>
      <c r="BW53" s="306"/>
      <c r="BX53" s="244"/>
      <c r="BY53" s="306"/>
      <c r="BZ53" s="306"/>
      <c r="CA53" s="56"/>
      <c r="CB53" s="284"/>
      <c r="CC53" s="284"/>
      <c r="CD53" s="305"/>
      <c r="CE53" s="52"/>
      <c r="CF53" s="52"/>
    </row>
    <row r="54" spans="1:84" ht="5.0999999999999996" customHeight="1">
      <c r="A54" s="516" t="s">
        <v>69</v>
      </c>
      <c r="B54" s="517"/>
      <c r="C54" s="517"/>
      <c r="D54" s="517"/>
      <c r="E54" s="517"/>
      <c r="F54" s="518"/>
      <c r="G54" s="283"/>
      <c r="H54" s="284"/>
      <c r="I54" s="284"/>
      <c r="J54" s="284"/>
      <c r="K54" s="280"/>
      <c r="L54" s="280"/>
      <c r="M54" s="280"/>
      <c r="N54" s="280"/>
      <c r="O54" s="280"/>
      <c r="P54" s="280"/>
      <c r="Q54" s="284"/>
      <c r="R54" s="50"/>
      <c r="S54" s="50"/>
      <c r="T54" s="50"/>
      <c r="U54" s="278"/>
      <c r="V54" s="278"/>
      <c r="W54" s="278"/>
      <c r="X54" s="278"/>
      <c r="Y54" s="278"/>
      <c r="Z54" s="2"/>
      <c r="AA54" s="2"/>
      <c r="AB54" s="278"/>
      <c r="AC54" s="65"/>
      <c r="AD54" s="563"/>
      <c r="AE54" s="564"/>
      <c r="AF54" s="53"/>
      <c r="AG54" s="54"/>
      <c r="AH54" s="54"/>
      <c r="AI54" s="54"/>
      <c r="AJ54" s="54"/>
      <c r="AK54" s="97"/>
      <c r="AL54" s="233"/>
      <c r="AM54" s="54"/>
      <c r="AN54" s="302"/>
      <c r="AO54" s="82"/>
      <c r="AP54" s="82"/>
      <c r="AQ54" s="302"/>
      <c r="AR54" s="98"/>
      <c r="AS54" s="82"/>
      <c r="AT54" s="302"/>
      <c r="AU54" s="301"/>
      <c r="AV54" s="54"/>
      <c r="AW54" s="82"/>
      <c r="AX54" s="82"/>
      <c r="AY54" s="302"/>
      <c r="AZ54" s="98"/>
      <c r="BA54" s="82"/>
      <c r="BB54" s="302"/>
      <c r="BC54" s="301"/>
      <c r="BD54" s="99"/>
      <c r="BE54" s="100"/>
      <c r="BF54" s="563"/>
      <c r="BG54" s="564"/>
      <c r="BH54" s="90"/>
      <c r="BI54" s="54"/>
      <c r="BJ54" s="302"/>
      <c r="BK54" s="302"/>
      <c r="BL54" s="302"/>
      <c r="BM54" s="302"/>
      <c r="BN54" s="244"/>
      <c r="BO54" s="244"/>
      <c r="BP54" s="244"/>
      <c r="BQ54" s="244"/>
      <c r="BR54" s="244"/>
      <c r="BS54" s="306"/>
      <c r="BT54" s="306"/>
      <c r="BU54" s="244"/>
      <c r="BV54" s="244"/>
      <c r="BW54" s="244"/>
      <c r="BX54" s="244"/>
      <c r="BY54" s="244"/>
      <c r="BZ54" s="244"/>
      <c r="CA54" s="244"/>
      <c r="CB54" s="302"/>
      <c r="CC54" s="302"/>
      <c r="CD54" s="305"/>
      <c r="CE54" s="52"/>
      <c r="CF54" s="52"/>
    </row>
    <row r="55" spans="1:84" ht="14.45" customHeight="1">
      <c r="A55" s="516"/>
      <c r="B55" s="517"/>
      <c r="C55" s="517"/>
      <c r="D55" s="517"/>
      <c r="E55" s="517"/>
      <c r="F55" s="518"/>
      <c r="G55" s="101"/>
      <c r="H55" s="15"/>
      <c r="I55" s="53" t="s">
        <v>51</v>
      </c>
      <c r="J55" s="54" t="s">
        <v>148</v>
      </c>
      <c r="K55" s="631"/>
      <c r="L55" s="631"/>
      <c r="M55" s="631"/>
      <c r="N55" s="631"/>
      <c r="O55" s="631"/>
      <c r="P55" s="631"/>
      <c r="Q55" s="250" t="s">
        <v>18</v>
      </c>
      <c r="R55" s="15"/>
      <c r="S55" s="53" t="s">
        <v>52</v>
      </c>
      <c r="T55" s="289"/>
      <c r="V55" s="15"/>
      <c r="W55" s="505" t="s">
        <v>62</v>
      </c>
      <c r="X55" s="497"/>
      <c r="Y55" s="497"/>
      <c r="Z55" s="497"/>
      <c r="AA55" s="497"/>
      <c r="AB55" s="2"/>
      <c r="AC55" s="65"/>
      <c r="AD55" s="563"/>
      <c r="AE55" s="564"/>
      <c r="AF55" s="53"/>
      <c r="AG55" s="15"/>
      <c r="AH55" s="54" t="s">
        <v>70</v>
      </c>
      <c r="AI55" s="2"/>
      <c r="AJ55" s="15"/>
      <c r="AK55" s="53" t="s">
        <v>71</v>
      </c>
      <c r="AL55" s="233"/>
      <c r="AM55" s="522" t="s">
        <v>72</v>
      </c>
      <c r="AN55" s="522"/>
      <c r="AO55" s="617"/>
      <c r="AP55" s="617"/>
      <c r="AQ55" s="520" t="s">
        <v>65</v>
      </c>
      <c r="AR55" s="520"/>
      <c r="AS55" s="617"/>
      <c r="AT55" s="617"/>
      <c r="AU55" s="520" t="s">
        <v>66</v>
      </c>
      <c r="AV55" s="520"/>
      <c r="AW55" s="54" t="s">
        <v>23</v>
      </c>
      <c r="AX55" s="617"/>
      <c r="AY55" s="617"/>
      <c r="AZ55" s="520" t="s">
        <v>65</v>
      </c>
      <c r="BA55" s="520"/>
      <c r="BB55" s="617"/>
      <c r="BC55" s="617"/>
      <c r="BD55" s="621" t="s">
        <v>66</v>
      </c>
      <c r="BE55" s="622"/>
      <c r="BF55" s="563"/>
      <c r="BG55" s="564"/>
      <c r="BH55" s="90"/>
      <c r="BI55" s="15"/>
      <c r="BJ55" s="505" t="s">
        <v>73</v>
      </c>
      <c r="BK55" s="497"/>
      <c r="BL55" s="497"/>
      <c r="BM55" s="302" t="s">
        <v>48</v>
      </c>
      <c r="BN55" s="554"/>
      <c r="BO55" s="554"/>
      <c r="BP55" s="554"/>
      <c r="BQ55" s="554"/>
      <c r="BR55" s="554"/>
      <c r="BS55" s="554"/>
      <c r="BT55" s="554"/>
      <c r="BU55" s="554"/>
      <c r="BV55" s="306" t="s">
        <v>22</v>
      </c>
      <c r="BW55" s="306" t="s">
        <v>18</v>
      </c>
      <c r="BX55" s="102"/>
      <c r="BY55" s="102"/>
      <c r="BZ55" s="102"/>
      <c r="CA55" s="102"/>
      <c r="CB55" s="102"/>
      <c r="CC55" s="102"/>
      <c r="CD55" s="103"/>
      <c r="CE55" s="52"/>
      <c r="CF55" s="52"/>
    </row>
    <row r="56" spans="1:84" ht="4.5" customHeight="1">
      <c r="A56" s="516"/>
      <c r="B56" s="517"/>
      <c r="C56" s="517"/>
      <c r="D56" s="517"/>
      <c r="E56" s="517"/>
      <c r="F56" s="518"/>
      <c r="G56" s="101"/>
      <c r="H56" s="2"/>
      <c r="I56" s="2"/>
      <c r="J56" s="2"/>
      <c r="K56" s="281"/>
      <c r="L56" s="281"/>
      <c r="M56" s="281"/>
      <c r="N56" s="281"/>
      <c r="O56" s="281"/>
      <c r="P56" s="281"/>
      <c r="Q56" s="2"/>
      <c r="R56" s="2"/>
      <c r="S56" s="2"/>
      <c r="T56" s="2"/>
      <c r="U56" s="2"/>
      <c r="V56" s="2"/>
      <c r="W56" s="2"/>
      <c r="X56" s="2"/>
      <c r="Y56" s="2"/>
      <c r="Z56" s="63"/>
      <c r="AA56" s="63"/>
      <c r="AB56" s="63"/>
      <c r="AC56" s="65"/>
      <c r="AD56" s="563"/>
      <c r="AE56" s="564"/>
      <c r="AF56" s="104"/>
      <c r="AG56" s="54"/>
      <c r="AH56" s="54"/>
      <c r="AI56" s="54"/>
      <c r="AJ56" s="54"/>
      <c r="AK56" s="97"/>
      <c r="AL56" s="233"/>
      <c r="AM56" s="522" t="s">
        <v>74</v>
      </c>
      <c r="AN56" s="522"/>
      <c r="AO56" s="617"/>
      <c r="AP56" s="617"/>
      <c r="AQ56" s="619" t="s">
        <v>65</v>
      </c>
      <c r="AR56" s="619"/>
      <c r="AS56" s="617"/>
      <c r="AT56" s="617"/>
      <c r="AU56" s="520" t="s">
        <v>66</v>
      </c>
      <c r="AV56" s="520"/>
      <c r="AW56" s="522" t="s">
        <v>23</v>
      </c>
      <c r="AX56" s="617"/>
      <c r="AY56" s="617"/>
      <c r="AZ56" s="619" t="s">
        <v>65</v>
      </c>
      <c r="BA56" s="619"/>
      <c r="BB56" s="617"/>
      <c r="BC56" s="617"/>
      <c r="BD56" s="503" t="s">
        <v>66</v>
      </c>
      <c r="BE56" s="623"/>
      <c r="BF56" s="563"/>
      <c r="BG56" s="564"/>
      <c r="BH56" s="90"/>
      <c r="BI56" s="54"/>
      <c r="BJ56" s="302"/>
      <c r="BK56" s="302"/>
      <c r="BL56" s="302"/>
      <c r="BM56" s="302"/>
      <c r="BN56" s="244"/>
      <c r="BO56" s="244"/>
      <c r="BP56" s="244"/>
      <c r="BQ56" s="244"/>
      <c r="BR56" s="244"/>
      <c r="BS56" s="306"/>
      <c r="BT56" s="306"/>
      <c r="BU56" s="244"/>
      <c r="BV56" s="244"/>
      <c r="BW56" s="244"/>
      <c r="BX56" s="244"/>
      <c r="BY56" s="244"/>
      <c r="BZ56" s="244"/>
      <c r="CA56" s="244"/>
      <c r="CB56" s="302"/>
      <c r="CC56" s="302"/>
      <c r="CD56" s="305"/>
      <c r="CE56" s="52"/>
      <c r="CF56" s="52"/>
    </row>
    <row r="57" spans="1:84" ht="5.0999999999999996" customHeight="1">
      <c r="A57" s="490"/>
      <c r="B57" s="491"/>
      <c r="C57" s="491"/>
      <c r="D57" s="491"/>
      <c r="E57" s="491"/>
      <c r="F57" s="492"/>
      <c r="G57" s="105"/>
      <c r="H57" s="94"/>
      <c r="I57" s="94"/>
      <c r="J57" s="94"/>
      <c r="K57" s="282"/>
      <c r="L57" s="282"/>
      <c r="M57" s="282"/>
      <c r="N57" s="282"/>
      <c r="O57" s="282"/>
      <c r="P57" s="282"/>
      <c r="Q57" s="94"/>
      <c r="R57" s="94"/>
      <c r="S57" s="94"/>
      <c r="T57" s="94"/>
      <c r="U57" s="94"/>
      <c r="V57" s="94"/>
      <c r="W57" s="94"/>
      <c r="X57" s="94"/>
      <c r="Y57" s="94"/>
      <c r="Z57" s="71"/>
      <c r="AA57" s="71"/>
      <c r="AB57" s="71"/>
      <c r="AC57" s="72"/>
      <c r="AD57" s="563"/>
      <c r="AE57" s="564"/>
      <c r="AF57" s="104"/>
      <c r="AG57" s="54"/>
      <c r="AH57" s="54"/>
      <c r="AI57" s="54"/>
      <c r="AJ57" s="54"/>
      <c r="AK57" s="97"/>
      <c r="AL57" s="233"/>
      <c r="AM57" s="522"/>
      <c r="AN57" s="522"/>
      <c r="AO57" s="617"/>
      <c r="AP57" s="617"/>
      <c r="AQ57" s="619"/>
      <c r="AR57" s="619"/>
      <c r="AS57" s="617"/>
      <c r="AT57" s="617"/>
      <c r="AU57" s="520"/>
      <c r="AV57" s="520"/>
      <c r="AW57" s="522"/>
      <c r="AX57" s="617"/>
      <c r="AY57" s="617"/>
      <c r="AZ57" s="619"/>
      <c r="BA57" s="619"/>
      <c r="BB57" s="617"/>
      <c r="BC57" s="617"/>
      <c r="BD57" s="503"/>
      <c r="BE57" s="623"/>
      <c r="BF57" s="563"/>
      <c r="BG57" s="564"/>
      <c r="BH57" s="2"/>
      <c r="BI57" s="106"/>
      <c r="BJ57" s="106"/>
      <c r="BK57" s="106"/>
      <c r="BL57" s="106"/>
      <c r="BM57" s="106"/>
      <c r="BN57" s="106"/>
      <c r="BO57" s="106"/>
      <c r="BP57" s="106"/>
      <c r="BQ57" s="106"/>
      <c r="BR57" s="106"/>
      <c r="BS57" s="106"/>
      <c r="BT57" s="106"/>
      <c r="BU57" s="106"/>
      <c r="BV57" s="106"/>
      <c r="BW57" s="106"/>
      <c r="BX57" s="106"/>
      <c r="BY57" s="106"/>
      <c r="BZ57" s="106"/>
      <c r="CA57" s="106"/>
      <c r="CB57" s="106"/>
      <c r="CC57" s="106"/>
      <c r="CD57" s="107"/>
      <c r="CE57" s="52"/>
      <c r="CF57" s="52"/>
    </row>
    <row r="58" spans="1:84" ht="5.0999999999999996" customHeight="1">
      <c r="A58" s="487" t="s">
        <v>75</v>
      </c>
      <c r="B58" s="488"/>
      <c r="C58" s="488"/>
      <c r="D58" s="488"/>
      <c r="E58" s="488"/>
      <c r="F58" s="489"/>
      <c r="G58" s="108"/>
      <c r="H58" s="109"/>
      <c r="I58" s="109"/>
      <c r="J58" s="109"/>
      <c r="K58" s="109"/>
      <c r="L58" s="109"/>
      <c r="M58" s="109"/>
      <c r="N58" s="109"/>
      <c r="O58" s="109"/>
      <c r="P58" s="109"/>
      <c r="Q58" s="322"/>
      <c r="R58" s="293"/>
      <c r="S58" s="293"/>
      <c r="T58" s="110"/>
      <c r="U58" s="110"/>
      <c r="V58" s="110"/>
      <c r="W58" s="110"/>
      <c r="X58" s="110"/>
      <c r="Y58" s="110"/>
      <c r="Z58" s="110"/>
      <c r="AA58" s="110"/>
      <c r="AB58" s="110"/>
      <c r="AC58" s="76"/>
      <c r="AD58" s="563"/>
      <c r="AE58" s="564"/>
      <c r="AF58" s="104"/>
      <c r="AG58" s="54"/>
      <c r="AH58" s="54"/>
      <c r="AI58" s="54"/>
      <c r="AJ58" s="54"/>
      <c r="AK58" s="97"/>
      <c r="AL58" s="234"/>
      <c r="AM58" s="522"/>
      <c r="AN58" s="616"/>
      <c r="AO58" s="618"/>
      <c r="AP58" s="618"/>
      <c r="AQ58" s="620"/>
      <c r="AR58" s="620"/>
      <c r="AS58" s="618"/>
      <c r="AT58" s="618"/>
      <c r="AU58" s="624"/>
      <c r="AV58" s="624"/>
      <c r="AW58" s="616"/>
      <c r="AX58" s="618"/>
      <c r="AY58" s="618"/>
      <c r="AZ58" s="620"/>
      <c r="BA58" s="620"/>
      <c r="BB58" s="618"/>
      <c r="BC58" s="618"/>
      <c r="BD58" s="503"/>
      <c r="BE58" s="623"/>
      <c r="BF58" s="563"/>
      <c r="BG58" s="564"/>
      <c r="BH58" s="111"/>
      <c r="BI58" s="106"/>
      <c r="BJ58" s="106"/>
      <c r="BK58" s="106"/>
      <c r="BL58" s="106"/>
      <c r="BM58" s="106"/>
      <c r="BN58" s="106"/>
      <c r="BO58" s="106"/>
      <c r="BP58" s="106"/>
      <c r="BQ58" s="106"/>
      <c r="BR58" s="106"/>
      <c r="BS58" s="106"/>
      <c r="BT58" s="106"/>
      <c r="BU58" s="106"/>
      <c r="BV58" s="106"/>
      <c r="BW58" s="106"/>
      <c r="BX58" s="106"/>
      <c r="BY58" s="106"/>
      <c r="BZ58" s="106"/>
      <c r="CA58" s="106"/>
      <c r="CB58" s="106"/>
      <c r="CC58" s="106"/>
      <c r="CD58" s="107"/>
      <c r="CE58" s="52"/>
      <c r="CF58" s="52"/>
    </row>
    <row r="59" spans="1:84" ht="14.45" customHeight="1">
      <c r="A59" s="516"/>
      <c r="B59" s="517"/>
      <c r="C59" s="517"/>
      <c r="D59" s="517"/>
      <c r="E59" s="517"/>
      <c r="F59" s="518"/>
      <c r="G59" s="112"/>
      <c r="H59" s="15"/>
      <c r="I59" s="593" t="s">
        <v>51</v>
      </c>
      <c r="J59" s="522"/>
      <c r="K59" s="302" t="s">
        <v>48</v>
      </c>
      <c r="L59" s="520" t="s">
        <v>76</v>
      </c>
      <c r="M59" s="520"/>
      <c r="N59" s="520"/>
      <c r="O59" s="520"/>
      <c r="P59" s="520"/>
      <c r="Q59" s="520" t="s">
        <v>77</v>
      </c>
      <c r="R59" s="520"/>
      <c r="S59" s="250" t="s">
        <v>18</v>
      </c>
      <c r="T59" s="302"/>
      <c r="U59" s="302"/>
      <c r="V59" s="302"/>
      <c r="W59" s="15"/>
      <c r="X59" s="593" t="s">
        <v>52</v>
      </c>
      <c r="Y59" s="522"/>
      <c r="Z59" s="113"/>
      <c r="AA59" s="113"/>
      <c r="AB59" s="114"/>
      <c r="AC59" s="65"/>
      <c r="AD59" s="563"/>
      <c r="AE59" s="564"/>
      <c r="AF59" s="625" t="s">
        <v>78</v>
      </c>
      <c r="AG59" s="626"/>
      <c r="AH59" s="626"/>
      <c r="AI59" s="626"/>
      <c r="AJ59" s="626"/>
      <c r="AK59" s="626"/>
      <c r="AL59" s="626"/>
      <c r="AM59" s="626"/>
      <c r="AN59" s="613" t="s">
        <v>48</v>
      </c>
      <c r="AO59" s="611"/>
      <c r="AP59" s="611"/>
      <c r="AQ59" s="611"/>
      <c r="AR59" s="611"/>
      <c r="AS59" s="611"/>
      <c r="AT59" s="611"/>
      <c r="AU59" s="611"/>
      <c r="AV59" s="611"/>
      <c r="AW59" s="611"/>
      <c r="AX59" s="611"/>
      <c r="AY59" s="611"/>
      <c r="AZ59" s="611"/>
      <c r="BA59" s="611"/>
      <c r="BB59" s="611"/>
      <c r="BC59" s="611"/>
      <c r="BD59" s="613" t="s">
        <v>18</v>
      </c>
      <c r="BE59" s="115"/>
      <c r="BF59" s="563"/>
      <c r="BG59" s="564"/>
      <c r="BH59" s="90"/>
      <c r="BI59" s="497" t="s">
        <v>79</v>
      </c>
      <c r="BJ59" s="497"/>
      <c r="BK59" s="497"/>
      <c r="BL59" s="497"/>
      <c r="BM59" s="497"/>
      <c r="BN59" s="537"/>
      <c r="BO59" s="15"/>
      <c r="BP59" s="505" t="s">
        <v>80</v>
      </c>
      <c r="BQ59" s="497"/>
      <c r="BR59" s="15"/>
      <c r="BS59" s="593" t="s">
        <v>81</v>
      </c>
      <c r="BT59" s="522"/>
      <c r="BU59" s="306" t="s">
        <v>48</v>
      </c>
      <c r="BV59" s="594"/>
      <c r="BW59" s="594"/>
      <c r="BX59" s="594"/>
      <c r="BY59" s="594"/>
      <c r="BZ59" s="594"/>
      <c r="CA59" s="594"/>
      <c r="CB59" s="594"/>
      <c r="CC59" s="594"/>
      <c r="CD59" s="103" t="s">
        <v>18</v>
      </c>
      <c r="CE59" s="52"/>
      <c r="CF59" s="49"/>
    </row>
    <row r="60" spans="1:84" ht="5.0999999999999996" customHeight="1">
      <c r="A60" s="490"/>
      <c r="B60" s="491"/>
      <c r="C60" s="491"/>
      <c r="D60" s="491"/>
      <c r="E60" s="491"/>
      <c r="F60" s="492"/>
      <c r="G60" s="105"/>
      <c r="H60" s="116"/>
      <c r="I60" s="116"/>
      <c r="J60" s="116"/>
      <c r="K60" s="116"/>
      <c r="L60" s="116"/>
      <c r="M60" s="116"/>
      <c r="N60" s="116"/>
      <c r="O60" s="71"/>
      <c r="P60" s="71"/>
      <c r="Q60" s="294"/>
      <c r="R60" s="294"/>
      <c r="S60" s="294"/>
      <c r="T60" s="71"/>
      <c r="U60" s="116"/>
      <c r="V60" s="116"/>
      <c r="W60" s="116"/>
      <c r="X60" s="71"/>
      <c r="Y60" s="117"/>
      <c r="Z60" s="117"/>
      <c r="AA60" s="117"/>
      <c r="AB60" s="71"/>
      <c r="AC60" s="72"/>
      <c r="AD60" s="563"/>
      <c r="AE60" s="564"/>
      <c r="AF60" s="627"/>
      <c r="AG60" s="628"/>
      <c r="AH60" s="628"/>
      <c r="AI60" s="628"/>
      <c r="AJ60" s="628"/>
      <c r="AK60" s="628"/>
      <c r="AL60" s="628"/>
      <c r="AM60" s="628"/>
      <c r="AN60" s="614"/>
      <c r="AO60" s="612"/>
      <c r="AP60" s="612"/>
      <c r="AQ60" s="612"/>
      <c r="AR60" s="612"/>
      <c r="AS60" s="612"/>
      <c r="AT60" s="612"/>
      <c r="AU60" s="612"/>
      <c r="AV60" s="612"/>
      <c r="AW60" s="612"/>
      <c r="AX60" s="612"/>
      <c r="AY60" s="612"/>
      <c r="AZ60" s="612"/>
      <c r="BA60" s="612"/>
      <c r="BB60" s="612"/>
      <c r="BC60" s="612"/>
      <c r="BD60" s="614"/>
      <c r="BE60" s="242"/>
      <c r="BF60" s="565"/>
      <c r="BG60" s="566"/>
      <c r="BH60" s="118"/>
      <c r="BI60" s="119"/>
      <c r="BJ60" s="119"/>
      <c r="BK60" s="119"/>
      <c r="BL60" s="119"/>
      <c r="BM60" s="119"/>
      <c r="BN60" s="119"/>
      <c r="BO60" s="119"/>
      <c r="BP60" s="119"/>
      <c r="BQ60" s="119"/>
      <c r="BR60" s="119"/>
      <c r="BS60" s="119"/>
      <c r="BT60" s="119"/>
      <c r="BU60" s="119"/>
      <c r="BV60" s="119"/>
      <c r="BW60" s="119"/>
      <c r="BX60" s="119"/>
      <c r="BY60" s="119"/>
      <c r="BZ60" s="119"/>
      <c r="CA60" s="119"/>
      <c r="CB60" s="119"/>
      <c r="CC60" s="119"/>
      <c r="CD60" s="120"/>
      <c r="CE60" s="16"/>
    </row>
    <row r="61" spans="1:84" ht="5.0999999999999996" customHeight="1">
      <c r="A61" s="515" t="s">
        <v>82</v>
      </c>
      <c r="B61" s="530"/>
      <c r="C61" s="531"/>
      <c r="D61" s="293"/>
      <c r="E61" s="293"/>
      <c r="F61" s="293"/>
      <c r="G61" s="109"/>
      <c r="H61" s="109"/>
      <c r="I61" s="109"/>
      <c r="J61" s="109"/>
      <c r="K61" s="109"/>
      <c r="L61" s="109"/>
      <c r="M61" s="109"/>
      <c r="N61" s="109"/>
      <c r="O61" s="595" t="s">
        <v>83</v>
      </c>
      <c r="P61" s="596"/>
      <c r="Q61" s="597"/>
      <c r="R61" s="293"/>
      <c r="S61" s="293"/>
      <c r="T61" s="110"/>
      <c r="U61" s="109"/>
      <c r="V61" s="109"/>
      <c r="W61" s="109"/>
      <c r="X61" s="110"/>
      <c r="Y61" s="61"/>
      <c r="Z61" s="61"/>
      <c r="AA61" s="61"/>
      <c r="AB61" s="110"/>
      <c r="AC61" s="76"/>
      <c r="AD61" s="563"/>
      <c r="AE61" s="564"/>
      <c r="AF61" s="629"/>
      <c r="AG61" s="630"/>
      <c r="AH61" s="630"/>
      <c r="AI61" s="630"/>
      <c r="AJ61" s="630"/>
      <c r="AK61" s="630"/>
      <c r="AL61" s="630"/>
      <c r="AM61" s="630"/>
      <c r="AN61" s="614"/>
      <c r="AO61" s="612"/>
      <c r="AP61" s="612"/>
      <c r="AQ61" s="612"/>
      <c r="AR61" s="612"/>
      <c r="AS61" s="612"/>
      <c r="AT61" s="612"/>
      <c r="AU61" s="612"/>
      <c r="AV61" s="612"/>
      <c r="AW61" s="612"/>
      <c r="AX61" s="612"/>
      <c r="AY61" s="612"/>
      <c r="AZ61" s="612"/>
      <c r="BA61" s="612"/>
      <c r="BB61" s="612"/>
      <c r="BC61" s="612"/>
      <c r="BD61" s="615"/>
      <c r="BE61" s="121"/>
      <c r="BF61" s="561" t="s">
        <v>84</v>
      </c>
      <c r="BG61" s="562"/>
      <c r="BH61" s="122"/>
      <c r="BI61" s="122"/>
      <c r="BJ61" s="402" t="s">
        <v>85</v>
      </c>
      <c r="BK61" s="402"/>
      <c r="BL61" s="402"/>
      <c r="BM61" s="402"/>
      <c r="BN61" s="402"/>
      <c r="BO61" s="402"/>
      <c r="BP61" s="402"/>
      <c r="BQ61" s="402"/>
      <c r="BR61" s="402"/>
      <c r="BS61" s="402"/>
      <c r="BT61" s="402"/>
      <c r="BU61" s="402"/>
      <c r="BV61" s="402"/>
      <c r="BW61" s="402"/>
      <c r="BX61" s="402"/>
      <c r="BY61" s="402"/>
      <c r="BZ61" s="402"/>
      <c r="CA61" s="122"/>
      <c r="CB61" s="122"/>
      <c r="CC61" s="122"/>
      <c r="CD61" s="123"/>
      <c r="CE61" s="16"/>
    </row>
    <row r="62" spans="1:84" ht="5.0999999999999996" customHeight="1">
      <c r="A62" s="509"/>
      <c r="B62" s="510"/>
      <c r="C62" s="511"/>
      <c r="D62" s="302"/>
      <c r="E62" s="97"/>
      <c r="F62" s="302"/>
      <c r="G62" s="302"/>
      <c r="H62" s="124"/>
      <c r="I62" s="124"/>
      <c r="J62" s="124"/>
      <c r="K62" s="124"/>
      <c r="L62" s="124"/>
      <c r="M62" s="124"/>
      <c r="N62" s="124"/>
      <c r="O62" s="598"/>
      <c r="P62" s="599"/>
      <c r="Q62" s="600"/>
      <c r="R62" s="302"/>
      <c r="S62" s="2"/>
      <c r="T62" s="302"/>
      <c r="U62" s="97"/>
      <c r="V62" s="302"/>
      <c r="W62" s="302"/>
      <c r="X62" s="63"/>
      <c r="Y62" s="113"/>
      <c r="Z62" s="113"/>
      <c r="AA62" s="113"/>
      <c r="AB62" s="63"/>
      <c r="AC62" s="65"/>
      <c r="AD62" s="563"/>
      <c r="AE62" s="564"/>
      <c r="AF62" s="604" t="s">
        <v>86</v>
      </c>
      <c r="AG62" s="605"/>
      <c r="AH62" s="605"/>
      <c r="AI62" s="605"/>
      <c r="AJ62" s="605"/>
      <c r="AK62" s="106"/>
      <c r="AL62" s="106"/>
      <c r="AM62" s="106"/>
      <c r="AN62" s="125"/>
      <c r="AO62" s="126"/>
      <c r="AP62" s="126"/>
      <c r="AQ62" s="576"/>
      <c r="AR62" s="576"/>
      <c r="AS62" s="126"/>
      <c r="AT62" s="126"/>
      <c r="AU62" s="126"/>
      <c r="AV62" s="126"/>
      <c r="AW62" s="126"/>
      <c r="AX62" s="127"/>
      <c r="AY62" s="579" t="s">
        <v>87</v>
      </c>
      <c r="AZ62" s="580"/>
      <c r="BA62" s="580"/>
      <c r="BB62" s="585"/>
      <c r="BC62" s="585"/>
      <c r="BD62" s="587" t="s">
        <v>66</v>
      </c>
      <c r="BE62" s="588"/>
      <c r="BF62" s="563"/>
      <c r="BG62" s="564"/>
      <c r="BH62" s="106"/>
      <c r="BI62" s="106"/>
      <c r="BJ62" s="405"/>
      <c r="BK62" s="405"/>
      <c r="BL62" s="405"/>
      <c r="BM62" s="405"/>
      <c r="BN62" s="405"/>
      <c r="BO62" s="405"/>
      <c r="BP62" s="405"/>
      <c r="BQ62" s="405"/>
      <c r="BR62" s="405"/>
      <c r="BS62" s="405"/>
      <c r="BT62" s="405"/>
      <c r="BU62" s="405"/>
      <c r="BV62" s="405"/>
      <c r="BW62" s="405"/>
      <c r="BX62" s="405"/>
      <c r="BY62" s="405"/>
      <c r="BZ62" s="405"/>
      <c r="CA62" s="106"/>
      <c r="CB62" s="106"/>
      <c r="CC62" s="106"/>
      <c r="CD62" s="107"/>
      <c r="CE62" s="16"/>
    </row>
    <row r="63" spans="1:84" ht="14.45" customHeight="1">
      <c r="A63" s="509"/>
      <c r="B63" s="510"/>
      <c r="C63" s="511"/>
      <c r="D63" s="302"/>
      <c r="E63" s="15"/>
      <c r="F63" s="505" t="s">
        <v>88</v>
      </c>
      <c r="G63" s="497"/>
      <c r="H63" s="592"/>
      <c r="I63" s="592"/>
      <c r="J63" s="592"/>
      <c r="K63" s="303" t="s">
        <v>18</v>
      </c>
      <c r="L63" s="15"/>
      <c r="M63" s="505" t="s">
        <v>52</v>
      </c>
      <c r="N63" s="497"/>
      <c r="O63" s="598"/>
      <c r="P63" s="599"/>
      <c r="Q63" s="600"/>
      <c r="R63" s="302"/>
      <c r="S63" s="15"/>
      <c r="T63" s="593" t="s">
        <v>88</v>
      </c>
      <c r="U63" s="522"/>
      <c r="V63" s="520"/>
      <c r="W63" s="520"/>
      <c r="X63" s="520"/>
      <c r="Y63" s="303" t="s">
        <v>18</v>
      </c>
      <c r="Z63" s="15"/>
      <c r="AA63" s="505" t="s">
        <v>52</v>
      </c>
      <c r="AB63" s="497"/>
      <c r="AC63" s="65"/>
      <c r="AD63" s="563"/>
      <c r="AE63" s="564"/>
      <c r="AF63" s="604"/>
      <c r="AG63" s="605"/>
      <c r="AH63" s="605"/>
      <c r="AI63" s="605"/>
      <c r="AJ63" s="605"/>
      <c r="AK63" s="15"/>
      <c r="AL63" s="53" t="s">
        <v>51</v>
      </c>
      <c r="AM63" s="128" t="s">
        <v>48</v>
      </c>
      <c r="AN63" s="608" t="s">
        <v>89</v>
      </c>
      <c r="AO63" s="608"/>
      <c r="AP63" s="608"/>
      <c r="AQ63" s="577"/>
      <c r="AR63" s="577"/>
      <c r="AS63" s="608" t="s">
        <v>90</v>
      </c>
      <c r="AT63" s="608"/>
      <c r="AU63" s="609"/>
      <c r="AV63" s="15"/>
      <c r="AW63" s="53" t="s">
        <v>52</v>
      </c>
      <c r="AX63" s="129"/>
      <c r="AY63" s="581"/>
      <c r="AZ63" s="582"/>
      <c r="BA63" s="582"/>
      <c r="BB63" s="556"/>
      <c r="BC63" s="556"/>
      <c r="BD63" s="559"/>
      <c r="BE63" s="589"/>
      <c r="BF63" s="563"/>
      <c r="BG63" s="564"/>
      <c r="BH63" s="107"/>
      <c r="BI63" s="15"/>
      <c r="BJ63" s="505" t="s">
        <v>51</v>
      </c>
      <c r="BK63" s="610"/>
      <c r="BL63" s="54" t="s">
        <v>48</v>
      </c>
      <c r="BM63" s="554"/>
      <c r="BN63" s="554"/>
      <c r="BO63" s="554"/>
      <c r="BP63" s="554"/>
      <c r="BQ63" s="54" t="s">
        <v>22</v>
      </c>
      <c r="BR63" s="54" t="s">
        <v>23</v>
      </c>
      <c r="BS63" s="54"/>
      <c r="BT63" s="554"/>
      <c r="BU63" s="554"/>
      <c r="BV63" s="554"/>
      <c r="BW63" s="554"/>
      <c r="BX63" s="54" t="s">
        <v>22</v>
      </c>
      <c r="BY63" s="54" t="s">
        <v>18</v>
      </c>
      <c r="BZ63" s="2"/>
      <c r="CA63" s="15"/>
      <c r="CB63" s="283" t="s">
        <v>52</v>
      </c>
      <c r="CC63" s="97"/>
      <c r="CD63" s="107"/>
      <c r="CE63" s="16"/>
    </row>
    <row r="64" spans="1:84" ht="5.0999999999999996" customHeight="1">
      <c r="A64" s="532"/>
      <c r="B64" s="533"/>
      <c r="C64" s="534"/>
      <c r="D64" s="294"/>
      <c r="E64" s="116"/>
      <c r="F64" s="116"/>
      <c r="G64" s="116"/>
      <c r="H64" s="116"/>
      <c r="I64" s="116"/>
      <c r="J64" s="116"/>
      <c r="K64" s="116"/>
      <c r="L64" s="116"/>
      <c r="M64" s="116"/>
      <c r="N64" s="116"/>
      <c r="O64" s="601"/>
      <c r="P64" s="602"/>
      <c r="Q64" s="603"/>
      <c r="R64" s="294"/>
      <c r="S64" s="294"/>
      <c r="T64" s="294"/>
      <c r="U64" s="71"/>
      <c r="V64" s="71"/>
      <c r="W64" s="71"/>
      <c r="X64" s="71"/>
      <c r="Y64" s="71"/>
      <c r="Z64" s="71"/>
      <c r="AA64" s="71"/>
      <c r="AB64" s="71"/>
      <c r="AC64" s="72"/>
      <c r="AD64" s="565"/>
      <c r="AE64" s="566"/>
      <c r="AF64" s="606"/>
      <c r="AG64" s="607"/>
      <c r="AH64" s="607"/>
      <c r="AI64" s="607"/>
      <c r="AJ64" s="607"/>
      <c r="AK64" s="296"/>
      <c r="AL64" s="296"/>
      <c r="AM64" s="296"/>
      <c r="AN64" s="130"/>
      <c r="AO64" s="131"/>
      <c r="AP64" s="131"/>
      <c r="AQ64" s="578"/>
      <c r="AR64" s="578"/>
      <c r="AS64" s="132"/>
      <c r="AT64" s="132"/>
      <c r="AU64" s="133"/>
      <c r="AV64" s="133"/>
      <c r="AW64" s="133"/>
      <c r="AX64" s="134"/>
      <c r="AY64" s="583"/>
      <c r="AZ64" s="584"/>
      <c r="BA64" s="584"/>
      <c r="BB64" s="586"/>
      <c r="BC64" s="586"/>
      <c r="BD64" s="590"/>
      <c r="BE64" s="591"/>
      <c r="BF64" s="565"/>
      <c r="BG64" s="566"/>
      <c r="BH64" s="94"/>
      <c r="BI64" s="119"/>
      <c r="BJ64" s="307"/>
      <c r="BK64" s="307"/>
      <c r="BL64" s="307"/>
      <c r="BM64" s="307"/>
      <c r="BN64" s="307"/>
      <c r="BO64" s="307"/>
      <c r="BP64" s="307"/>
      <c r="BQ64" s="307"/>
      <c r="BR64" s="307"/>
      <c r="BS64" s="307"/>
      <c r="BT64" s="307"/>
      <c r="BU64" s="307"/>
      <c r="BV64" s="307"/>
      <c r="BW64" s="119"/>
      <c r="BX64" s="119"/>
      <c r="BY64" s="119"/>
      <c r="BZ64" s="119"/>
      <c r="CA64" s="119"/>
      <c r="CB64" s="119"/>
      <c r="CC64" s="119"/>
      <c r="CD64" s="120"/>
      <c r="CE64" s="16"/>
    </row>
    <row r="65" spans="1:88" ht="5.0999999999999996" customHeight="1">
      <c r="A65" s="515" t="s">
        <v>91</v>
      </c>
      <c r="B65" s="530"/>
      <c r="C65" s="530"/>
      <c r="D65" s="530"/>
      <c r="E65" s="530"/>
      <c r="F65" s="531"/>
      <c r="G65" s="293"/>
      <c r="H65" s="109"/>
      <c r="I65" s="109"/>
      <c r="J65" s="109"/>
      <c r="K65" s="109"/>
      <c r="L65" s="109"/>
      <c r="M65" s="109"/>
      <c r="N65" s="109"/>
      <c r="O65" s="545" t="s">
        <v>92</v>
      </c>
      <c r="P65" s="546"/>
      <c r="Q65" s="546"/>
      <c r="R65" s="549"/>
      <c r="S65" s="549"/>
      <c r="T65" s="550"/>
      <c r="U65" s="135"/>
      <c r="V65" s="109"/>
      <c r="W65" s="109"/>
      <c r="X65" s="109"/>
      <c r="Y65" s="109"/>
      <c r="Z65" s="109"/>
      <c r="AA65" s="109"/>
      <c r="AB65" s="109"/>
      <c r="AC65" s="76"/>
      <c r="AD65" s="561" t="s">
        <v>93</v>
      </c>
      <c r="AE65" s="562"/>
      <c r="AF65" s="80"/>
      <c r="AG65" s="136"/>
      <c r="AH65" s="137"/>
      <c r="AI65" s="137"/>
      <c r="AJ65" s="137"/>
      <c r="AK65" s="137"/>
      <c r="AL65" s="137"/>
      <c r="AM65" s="137"/>
      <c r="AN65" s="568"/>
      <c r="AO65" s="568"/>
      <c r="AP65" s="568"/>
      <c r="AQ65" s="295"/>
      <c r="AR65" s="295"/>
      <c r="AS65" s="138"/>
      <c r="AT65" s="571" t="s">
        <v>94</v>
      </c>
      <c r="AU65" s="572"/>
      <c r="AV65" s="572"/>
      <c r="AW65" s="572"/>
      <c r="AX65" s="572"/>
      <c r="AY65" s="572"/>
      <c r="AZ65" s="572"/>
      <c r="BA65" s="555"/>
      <c r="BB65" s="555"/>
      <c r="BC65" s="558" t="s">
        <v>12</v>
      </c>
      <c r="BD65" s="558"/>
      <c r="BE65" s="139"/>
      <c r="BF65" s="561" t="s">
        <v>95</v>
      </c>
      <c r="BG65" s="562"/>
      <c r="BH65" s="140"/>
      <c r="BI65" s="140"/>
      <c r="BJ65" s="308"/>
      <c r="BK65" s="308"/>
      <c r="BL65" s="308"/>
      <c r="BM65" s="308"/>
      <c r="BN65" s="308"/>
      <c r="BO65" s="308"/>
      <c r="BP65" s="308"/>
      <c r="BQ65" s="308"/>
      <c r="BR65" s="308"/>
      <c r="BS65" s="308"/>
      <c r="BT65" s="308"/>
      <c r="BU65" s="308"/>
      <c r="BV65" s="308"/>
      <c r="BW65" s="140"/>
      <c r="BX65" s="140"/>
      <c r="BY65" s="140"/>
      <c r="BZ65" s="140"/>
      <c r="CA65" s="140"/>
      <c r="CB65" s="140"/>
      <c r="CC65" s="140"/>
      <c r="CD65" s="141"/>
      <c r="CE65" s="16"/>
    </row>
    <row r="66" spans="1:88" ht="14.45" customHeight="1">
      <c r="A66" s="509"/>
      <c r="B66" s="510"/>
      <c r="C66" s="510"/>
      <c r="D66" s="510"/>
      <c r="E66" s="510"/>
      <c r="F66" s="511"/>
      <c r="G66" s="302"/>
      <c r="H66" s="15"/>
      <c r="I66" s="505" t="s">
        <v>51</v>
      </c>
      <c r="J66" s="497"/>
      <c r="K66" s="303"/>
      <c r="L66" s="15"/>
      <c r="M66" s="505" t="s">
        <v>52</v>
      </c>
      <c r="N66" s="497"/>
      <c r="O66" s="548"/>
      <c r="P66" s="549"/>
      <c r="Q66" s="549"/>
      <c r="R66" s="549"/>
      <c r="S66" s="549"/>
      <c r="T66" s="550"/>
      <c r="U66" s="315"/>
      <c r="V66" s="15"/>
      <c r="W66" s="505" t="s">
        <v>51</v>
      </c>
      <c r="X66" s="497"/>
      <c r="Y66" s="303"/>
      <c r="Z66" s="15"/>
      <c r="AA66" s="505" t="s">
        <v>52</v>
      </c>
      <c r="AB66" s="497"/>
      <c r="AC66" s="65"/>
      <c r="AD66" s="563"/>
      <c r="AE66" s="564"/>
      <c r="AF66" s="104"/>
      <c r="AG66" s="567" t="s">
        <v>96</v>
      </c>
      <c r="AH66" s="567"/>
      <c r="AI66" s="567"/>
      <c r="AJ66" s="567"/>
      <c r="AK66" s="567"/>
      <c r="AL66" s="567"/>
      <c r="AM66" s="567"/>
      <c r="AN66" s="569"/>
      <c r="AO66" s="569"/>
      <c r="AP66" s="569"/>
      <c r="AQ66" s="520" t="s">
        <v>12</v>
      </c>
      <c r="AR66" s="520"/>
      <c r="AS66" s="142"/>
      <c r="AT66" s="573"/>
      <c r="AU66" s="486"/>
      <c r="AV66" s="486"/>
      <c r="AW66" s="486"/>
      <c r="AX66" s="486"/>
      <c r="AY66" s="486"/>
      <c r="AZ66" s="486"/>
      <c r="BA66" s="556"/>
      <c r="BB66" s="556"/>
      <c r="BC66" s="559"/>
      <c r="BD66" s="559"/>
      <c r="BE66" s="143"/>
      <c r="BF66" s="563"/>
      <c r="BG66" s="564"/>
      <c r="BH66" s="144"/>
      <c r="BI66" s="15"/>
      <c r="BJ66" s="505" t="s">
        <v>51</v>
      </c>
      <c r="BK66" s="497"/>
      <c r="BL66" s="302" t="s">
        <v>97</v>
      </c>
      <c r="BM66" s="544" t="s">
        <v>10</v>
      </c>
      <c r="BN66" s="544"/>
      <c r="BO66" s="554"/>
      <c r="BP66" s="554"/>
      <c r="BQ66" s="544" t="s">
        <v>98</v>
      </c>
      <c r="BR66" s="544"/>
      <c r="BS66" s="522" t="s">
        <v>99</v>
      </c>
      <c r="BT66" s="522"/>
      <c r="BU66" s="481"/>
      <c r="BV66" s="481"/>
      <c r="BW66" s="544" t="s">
        <v>100</v>
      </c>
      <c r="BX66" s="544"/>
      <c r="BY66" s="544"/>
      <c r="BZ66" s="2"/>
      <c r="CA66" s="15"/>
      <c r="CB66" s="505" t="s">
        <v>52</v>
      </c>
      <c r="CC66" s="497"/>
      <c r="CD66" s="107"/>
      <c r="CE66" s="16"/>
      <c r="CG66" s="145"/>
      <c r="CH66" s="146"/>
    </row>
    <row r="67" spans="1:88" ht="5.0999999999999996" customHeight="1">
      <c r="A67" s="532"/>
      <c r="B67" s="533"/>
      <c r="C67" s="533"/>
      <c r="D67" s="533"/>
      <c r="E67" s="533"/>
      <c r="F67" s="534"/>
      <c r="G67" s="116"/>
      <c r="H67" s="116"/>
      <c r="I67" s="116"/>
      <c r="J67" s="116"/>
      <c r="K67" s="116"/>
      <c r="L67" s="116"/>
      <c r="M67" s="116"/>
      <c r="N67" s="116"/>
      <c r="O67" s="551"/>
      <c r="P67" s="552"/>
      <c r="Q67" s="552"/>
      <c r="R67" s="552"/>
      <c r="S67" s="552"/>
      <c r="T67" s="553"/>
      <c r="U67" s="105"/>
      <c r="V67" s="116"/>
      <c r="W67" s="116"/>
      <c r="X67" s="116"/>
      <c r="Y67" s="116"/>
      <c r="Z67" s="116"/>
      <c r="AA67" s="116"/>
      <c r="AB67" s="116"/>
      <c r="AC67" s="72"/>
      <c r="AD67" s="563"/>
      <c r="AE67" s="564"/>
      <c r="AF67" s="147"/>
      <c r="AG67" s="148"/>
      <c r="AH67" s="148"/>
      <c r="AI67" s="148"/>
      <c r="AJ67" s="148"/>
      <c r="AK67" s="148"/>
      <c r="AL67" s="148"/>
      <c r="AM67" s="148"/>
      <c r="AN67" s="570"/>
      <c r="AO67" s="570"/>
      <c r="AP67" s="570"/>
      <c r="AQ67" s="149"/>
      <c r="AR67" s="149"/>
      <c r="AS67" s="150"/>
      <c r="AT67" s="574"/>
      <c r="AU67" s="575"/>
      <c r="AV67" s="575"/>
      <c r="AW67" s="575"/>
      <c r="AX67" s="575"/>
      <c r="AY67" s="575"/>
      <c r="AZ67" s="575"/>
      <c r="BA67" s="557"/>
      <c r="BB67" s="557"/>
      <c r="BC67" s="560"/>
      <c r="BD67" s="560"/>
      <c r="BE67" s="151"/>
      <c r="BF67" s="563"/>
      <c r="BG67" s="564"/>
      <c r="BH67" s="152"/>
      <c r="BI67" s="152"/>
      <c r="BJ67" s="405" t="s">
        <v>101</v>
      </c>
      <c r="BK67" s="405"/>
      <c r="BL67" s="405"/>
      <c r="BM67" s="405"/>
      <c r="BN67" s="405"/>
      <c r="BO67" s="405"/>
      <c r="BP67" s="405"/>
      <c r="BQ67" s="405"/>
      <c r="BR67" s="405"/>
      <c r="BS67" s="405"/>
      <c r="BT67" s="405"/>
      <c r="BU67" s="405"/>
      <c r="BV67" s="405"/>
      <c r="BW67" s="152"/>
      <c r="BX67" s="152"/>
      <c r="BY67" s="152"/>
      <c r="BZ67" s="152"/>
      <c r="CA67" s="152"/>
      <c r="CB67" s="152"/>
      <c r="CC67" s="152"/>
      <c r="CD67" s="144"/>
      <c r="CE67" s="16"/>
    </row>
    <row r="68" spans="1:88" ht="5.0999999999999996" customHeight="1">
      <c r="A68" s="515" t="s">
        <v>102</v>
      </c>
      <c r="B68" s="530"/>
      <c r="C68" s="530"/>
      <c r="D68" s="530"/>
      <c r="E68" s="530"/>
      <c r="F68" s="531"/>
      <c r="G68" s="293"/>
      <c r="H68" s="109"/>
      <c r="I68" s="109"/>
      <c r="J68" s="109"/>
      <c r="K68" s="109"/>
      <c r="L68" s="109"/>
      <c r="M68" s="109"/>
      <c r="N68" s="109"/>
      <c r="O68" s="545" t="s">
        <v>103</v>
      </c>
      <c r="P68" s="546"/>
      <c r="Q68" s="546"/>
      <c r="R68" s="546"/>
      <c r="S68" s="546"/>
      <c r="T68" s="547"/>
      <c r="U68" s="135"/>
      <c r="V68" s="109"/>
      <c r="W68" s="109"/>
      <c r="X68" s="109"/>
      <c r="Y68" s="109"/>
      <c r="Z68" s="109"/>
      <c r="AA68" s="109"/>
      <c r="AB68" s="109"/>
      <c r="AC68" s="76"/>
      <c r="AD68" s="563"/>
      <c r="AE68" s="564"/>
      <c r="AF68" s="153"/>
      <c r="AG68" s="154"/>
      <c r="AH68" s="154"/>
      <c r="AI68" s="154"/>
      <c r="AJ68" s="154"/>
      <c r="AK68" s="154"/>
      <c r="AL68" s="154"/>
      <c r="AM68" s="154"/>
      <c r="AN68" s="316"/>
      <c r="AO68" s="310"/>
      <c r="AP68" s="310"/>
      <c r="AQ68" s="310"/>
      <c r="AR68" s="310"/>
      <c r="AS68" s="310"/>
      <c r="AT68" s="310"/>
      <c r="AU68" s="155"/>
      <c r="AV68" s="155"/>
      <c r="AW68" s="155"/>
      <c r="AX68" s="156"/>
      <c r="AY68" s="156"/>
      <c r="AZ68" s="156"/>
      <c r="BA68" s="156"/>
      <c r="BB68" s="156"/>
      <c r="BC68" s="156"/>
      <c r="BD68" s="156"/>
      <c r="BE68" s="157"/>
      <c r="BF68" s="565"/>
      <c r="BG68" s="566"/>
      <c r="BH68" s="158"/>
      <c r="BI68" s="158"/>
      <c r="BJ68" s="408"/>
      <c r="BK68" s="408"/>
      <c r="BL68" s="408"/>
      <c r="BM68" s="408"/>
      <c r="BN68" s="408"/>
      <c r="BO68" s="408"/>
      <c r="BP68" s="408"/>
      <c r="BQ68" s="408"/>
      <c r="BR68" s="408"/>
      <c r="BS68" s="408"/>
      <c r="BT68" s="408"/>
      <c r="BU68" s="408"/>
      <c r="BV68" s="408"/>
      <c r="BW68" s="158"/>
      <c r="BX68" s="158"/>
      <c r="BY68" s="158"/>
      <c r="BZ68" s="158"/>
      <c r="CA68" s="158"/>
      <c r="CB68" s="158"/>
      <c r="CC68" s="158"/>
      <c r="CD68" s="159"/>
      <c r="CE68" s="16"/>
    </row>
    <row r="69" spans="1:88" ht="14.45" customHeight="1">
      <c r="A69" s="509"/>
      <c r="B69" s="510"/>
      <c r="C69" s="510"/>
      <c r="D69" s="510"/>
      <c r="E69" s="510"/>
      <c r="F69" s="511"/>
      <c r="G69" s="302"/>
      <c r="H69" s="15"/>
      <c r="I69" s="505" t="s">
        <v>51</v>
      </c>
      <c r="J69" s="497"/>
      <c r="K69" s="303"/>
      <c r="L69" s="15"/>
      <c r="M69" s="505" t="s">
        <v>52</v>
      </c>
      <c r="N69" s="497"/>
      <c r="O69" s="548"/>
      <c r="P69" s="549"/>
      <c r="Q69" s="549"/>
      <c r="R69" s="549"/>
      <c r="S69" s="549"/>
      <c r="T69" s="550"/>
      <c r="U69" s="315"/>
      <c r="V69" s="15"/>
      <c r="W69" s="505" t="s">
        <v>51</v>
      </c>
      <c r="X69" s="497"/>
      <c r="Y69" s="303"/>
      <c r="Z69" s="15"/>
      <c r="AA69" s="505" t="s">
        <v>52</v>
      </c>
      <c r="AB69" s="497"/>
      <c r="AC69" s="65"/>
      <c r="AD69" s="563"/>
      <c r="AE69" s="564"/>
      <c r="AF69" s="153"/>
      <c r="AG69" s="15"/>
      <c r="AH69" s="53" t="s">
        <v>104</v>
      </c>
      <c r="AI69" s="2"/>
      <c r="AJ69" s="54"/>
      <c r="AK69" s="15"/>
      <c r="AL69" s="53" t="s">
        <v>12</v>
      </c>
      <c r="AM69" s="2"/>
      <c r="AN69" s="54"/>
      <c r="AO69" s="15"/>
      <c r="AP69" s="53" t="s">
        <v>105</v>
      </c>
      <c r="AQ69" s="2"/>
      <c r="AR69" s="54"/>
      <c r="AS69" s="15"/>
      <c r="AT69" s="53" t="s">
        <v>106</v>
      </c>
      <c r="AU69" s="54"/>
      <c r="AV69" s="2"/>
      <c r="AW69" s="54"/>
      <c r="AX69" s="160" t="s">
        <v>107</v>
      </c>
      <c r="AY69" s="54"/>
      <c r="AZ69" s="156"/>
      <c r="BA69" s="156"/>
      <c r="BB69" s="156"/>
      <c r="BC69" s="156"/>
      <c r="BD69" s="156"/>
      <c r="BE69" s="312"/>
      <c r="BF69" s="395" t="s">
        <v>175</v>
      </c>
      <c r="BG69" s="396"/>
      <c r="BH69" s="401"/>
      <c r="BI69" s="402"/>
      <c r="BJ69" s="402"/>
      <c r="BK69" s="402"/>
      <c r="BL69" s="402"/>
      <c r="BM69" s="402"/>
      <c r="BN69" s="402"/>
      <c r="BO69" s="402"/>
      <c r="BP69" s="402"/>
      <c r="BQ69" s="402"/>
      <c r="BR69" s="402"/>
      <c r="BS69" s="402"/>
      <c r="BT69" s="402"/>
      <c r="BU69" s="402"/>
      <c r="BV69" s="402"/>
      <c r="BW69" s="402"/>
      <c r="BX69" s="402"/>
      <c r="BY69" s="402"/>
      <c r="BZ69" s="402"/>
      <c r="CA69" s="402"/>
      <c r="CB69" s="402"/>
      <c r="CC69" s="402"/>
      <c r="CD69" s="403"/>
      <c r="CE69" s="16"/>
    </row>
    <row r="70" spans="1:88" ht="5.0999999999999996" customHeight="1">
      <c r="A70" s="532"/>
      <c r="B70" s="533"/>
      <c r="C70" s="533"/>
      <c r="D70" s="533"/>
      <c r="E70" s="533"/>
      <c r="F70" s="534"/>
      <c r="G70" s="116"/>
      <c r="H70" s="116"/>
      <c r="I70" s="116"/>
      <c r="J70" s="116"/>
      <c r="K70" s="116"/>
      <c r="L70" s="116"/>
      <c r="M70" s="116"/>
      <c r="N70" s="116"/>
      <c r="O70" s="551"/>
      <c r="P70" s="552"/>
      <c r="Q70" s="552"/>
      <c r="R70" s="552"/>
      <c r="S70" s="552"/>
      <c r="T70" s="553"/>
      <c r="U70" s="105"/>
      <c r="V70" s="116"/>
      <c r="W70" s="116"/>
      <c r="X70" s="116"/>
      <c r="Y70" s="116"/>
      <c r="Z70" s="116"/>
      <c r="AA70" s="116"/>
      <c r="AB70" s="116"/>
      <c r="AC70" s="72"/>
      <c r="AD70" s="563"/>
      <c r="AE70" s="564"/>
      <c r="AF70" s="153"/>
      <c r="AG70" s="285"/>
      <c r="AH70" s="285"/>
      <c r="AI70" s="285"/>
      <c r="AJ70" s="285"/>
      <c r="AK70" s="285"/>
      <c r="AL70" s="285"/>
      <c r="AM70" s="39"/>
      <c r="AN70" s="39"/>
      <c r="AO70" s="39"/>
      <c r="AP70" s="39"/>
      <c r="AQ70" s="39"/>
      <c r="AR70" s="39"/>
      <c r="AS70" s="39"/>
      <c r="AT70" s="161"/>
      <c r="AU70" s="161"/>
      <c r="AV70" s="161"/>
      <c r="AW70" s="161"/>
      <c r="AX70" s="161"/>
      <c r="AY70" s="161"/>
      <c r="AZ70" s="156"/>
      <c r="BA70" s="156"/>
      <c r="BB70" s="156"/>
      <c r="BC70" s="156"/>
      <c r="BD70" s="156"/>
      <c r="BE70" s="162"/>
      <c r="BF70" s="397"/>
      <c r="BG70" s="398"/>
      <c r="BH70" s="404"/>
      <c r="BI70" s="405"/>
      <c r="BJ70" s="405"/>
      <c r="BK70" s="405"/>
      <c r="BL70" s="405"/>
      <c r="BM70" s="405"/>
      <c r="BN70" s="405"/>
      <c r="BO70" s="405"/>
      <c r="BP70" s="405"/>
      <c r="BQ70" s="405"/>
      <c r="BR70" s="405"/>
      <c r="BS70" s="405"/>
      <c r="BT70" s="405"/>
      <c r="BU70" s="405"/>
      <c r="BV70" s="405"/>
      <c r="BW70" s="405"/>
      <c r="BX70" s="405"/>
      <c r="BY70" s="405"/>
      <c r="BZ70" s="405"/>
      <c r="CA70" s="405"/>
      <c r="CB70" s="405"/>
      <c r="CC70" s="405"/>
      <c r="CD70" s="406"/>
      <c r="CE70" s="16"/>
      <c r="CF70" s="16"/>
    </row>
    <row r="71" spans="1:88" ht="5.0999999999999996" customHeight="1">
      <c r="A71" s="335"/>
      <c r="B71" s="336"/>
      <c r="C71" s="336"/>
      <c r="D71" s="336"/>
      <c r="E71" s="337"/>
      <c r="F71" s="338"/>
      <c r="G71" s="108"/>
      <c r="H71" s="109"/>
      <c r="I71" s="109"/>
      <c r="M71" s="515" t="s">
        <v>108</v>
      </c>
      <c r="N71" s="530"/>
      <c r="O71" s="531"/>
      <c r="P71" s="322"/>
      <c r="Q71" s="322"/>
      <c r="R71" s="322"/>
      <c r="S71" s="322"/>
      <c r="T71" s="322"/>
      <c r="U71" s="109"/>
      <c r="V71" s="109"/>
      <c r="W71" s="109"/>
      <c r="X71" s="109"/>
      <c r="Y71" s="109"/>
      <c r="Z71" s="109"/>
      <c r="AA71" s="109"/>
      <c r="AB71" s="109"/>
      <c r="AC71" s="76"/>
      <c r="AD71" s="563"/>
      <c r="AE71" s="564"/>
      <c r="AF71" s="153"/>
      <c r="AG71" s="163"/>
      <c r="AH71" s="163"/>
      <c r="AI71" s="163"/>
      <c r="AJ71" s="163"/>
      <c r="AK71" s="289"/>
      <c r="AL71" s="289"/>
      <c r="AM71" s="289"/>
      <c r="AN71" s="289"/>
      <c r="AO71" s="291"/>
      <c r="AP71" s="535"/>
      <c r="AQ71" s="535"/>
      <c r="AR71" s="535"/>
      <c r="AS71" s="535"/>
      <c r="AT71" s="535"/>
      <c r="AU71" s="535"/>
      <c r="AV71" s="535"/>
      <c r="AW71" s="535"/>
      <c r="AX71" s="535"/>
      <c r="AY71" s="535"/>
      <c r="AZ71" s="535"/>
      <c r="BA71" s="535"/>
      <c r="BB71" s="535"/>
      <c r="BC71" s="535"/>
      <c r="BD71" s="164"/>
      <c r="BE71" s="312"/>
      <c r="BF71" s="397"/>
      <c r="BG71" s="398"/>
      <c r="BH71" s="404"/>
      <c r="BI71" s="405"/>
      <c r="BJ71" s="405"/>
      <c r="BK71" s="405"/>
      <c r="BL71" s="405"/>
      <c r="BM71" s="405"/>
      <c r="BN71" s="405"/>
      <c r="BO71" s="405"/>
      <c r="BP71" s="405"/>
      <c r="BQ71" s="405"/>
      <c r="BR71" s="405"/>
      <c r="BS71" s="405"/>
      <c r="BT71" s="405"/>
      <c r="BU71" s="405"/>
      <c r="BV71" s="405"/>
      <c r="BW71" s="405"/>
      <c r="BX71" s="405"/>
      <c r="BY71" s="405"/>
      <c r="BZ71" s="405"/>
      <c r="CA71" s="405"/>
      <c r="CB71" s="405"/>
      <c r="CC71" s="405"/>
      <c r="CD71" s="406"/>
      <c r="CE71" s="165"/>
      <c r="CF71" s="16"/>
    </row>
    <row r="72" spans="1:88" ht="14.45" customHeight="1">
      <c r="A72" s="509" t="s">
        <v>109</v>
      </c>
      <c r="B72" s="510"/>
      <c r="C72" s="510"/>
      <c r="D72" s="510"/>
      <c r="E72" s="510"/>
      <c r="F72" s="511"/>
      <c r="G72" s="101"/>
      <c r="H72" s="15"/>
      <c r="I72" s="445" t="s">
        <v>110</v>
      </c>
      <c r="J72" s="446"/>
      <c r="K72" s="446"/>
      <c r="L72" s="447"/>
      <c r="M72" s="509"/>
      <c r="N72" s="510"/>
      <c r="O72" s="511"/>
      <c r="Q72" s="15"/>
      <c r="R72" s="505" t="s">
        <v>111</v>
      </c>
      <c r="S72" s="497"/>
      <c r="T72" s="497"/>
      <c r="U72" s="497"/>
      <c r="V72" s="56"/>
      <c r="W72" s="15"/>
      <c r="X72" s="54" t="s">
        <v>147</v>
      </c>
      <c r="Y72" s="301"/>
      <c r="Z72" s="1" t="s">
        <v>148</v>
      </c>
      <c r="AA72" s="536"/>
      <c r="AB72" s="536"/>
      <c r="AC72" s="245" t="s">
        <v>18</v>
      </c>
      <c r="AD72" s="563"/>
      <c r="AE72" s="564"/>
      <c r="AF72" s="153"/>
      <c r="AG72" s="15"/>
      <c r="AH72" s="166" t="s">
        <v>112</v>
      </c>
      <c r="AI72" s="2"/>
      <c r="AJ72" s="54"/>
      <c r="AK72" s="54"/>
      <c r="AL72" s="54"/>
      <c r="AM72" s="54"/>
      <c r="AN72" s="54"/>
      <c r="AO72" s="167"/>
      <c r="AP72" s="535"/>
      <c r="AQ72" s="535"/>
      <c r="AR72" s="535"/>
      <c r="AS72" s="535"/>
      <c r="AT72" s="535"/>
      <c r="AU72" s="535"/>
      <c r="AV72" s="535"/>
      <c r="AW72" s="535"/>
      <c r="AX72" s="535"/>
      <c r="AY72" s="535"/>
      <c r="AZ72" s="535"/>
      <c r="BA72" s="535"/>
      <c r="BB72" s="535"/>
      <c r="BC72" s="535"/>
      <c r="BD72" s="168"/>
      <c r="BE72" s="312"/>
      <c r="BF72" s="397"/>
      <c r="BG72" s="398"/>
      <c r="BH72" s="404"/>
      <c r="BI72" s="405"/>
      <c r="BJ72" s="405"/>
      <c r="BK72" s="405"/>
      <c r="BL72" s="405"/>
      <c r="BM72" s="405"/>
      <c r="BN72" s="405"/>
      <c r="BO72" s="405"/>
      <c r="BP72" s="405"/>
      <c r="BQ72" s="405"/>
      <c r="BR72" s="405"/>
      <c r="BS72" s="405"/>
      <c r="BT72" s="405"/>
      <c r="BU72" s="405"/>
      <c r="BV72" s="405"/>
      <c r="BW72" s="405"/>
      <c r="BX72" s="405"/>
      <c r="BY72" s="405"/>
      <c r="BZ72" s="405"/>
      <c r="CA72" s="405"/>
      <c r="CB72" s="405"/>
      <c r="CC72" s="405"/>
      <c r="CD72" s="406"/>
      <c r="CE72" s="169"/>
      <c r="CF72" s="16"/>
    </row>
    <row r="73" spans="1:88" ht="4.5" customHeight="1">
      <c r="A73" s="509"/>
      <c r="B73" s="510"/>
      <c r="C73" s="510"/>
      <c r="D73" s="510"/>
      <c r="E73" s="510"/>
      <c r="F73" s="511"/>
      <c r="G73" s="101"/>
      <c r="M73" s="509"/>
      <c r="N73" s="510"/>
      <c r="O73" s="511"/>
      <c r="Q73" s="124"/>
      <c r="R73" s="124"/>
      <c r="S73" s="124"/>
      <c r="T73" s="124"/>
      <c r="U73" s="124"/>
      <c r="V73" s="170"/>
      <c r="W73" s="170"/>
      <c r="X73" s="301"/>
      <c r="Y73" s="301"/>
      <c r="Z73" s="301"/>
      <c r="AA73" s="301"/>
      <c r="AB73" s="124"/>
      <c r="AC73" s="65"/>
      <c r="AD73" s="563"/>
      <c r="AE73" s="564"/>
      <c r="AF73" s="153"/>
      <c r="AG73" s="163"/>
      <c r="AH73" s="171"/>
      <c r="AI73" s="163"/>
      <c r="AJ73" s="289"/>
      <c r="AK73" s="289"/>
      <c r="AL73" s="289"/>
      <c r="AM73" s="289"/>
      <c r="AN73" s="289"/>
      <c r="AO73" s="167"/>
      <c r="AP73" s="535"/>
      <c r="AQ73" s="535"/>
      <c r="AR73" s="535"/>
      <c r="AS73" s="535"/>
      <c r="AT73" s="535"/>
      <c r="AU73" s="535"/>
      <c r="AV73" s="535"/>
      <c r="AW73" s="535"/>
      <c r="AX73" s="535"/>
      <c r="AY73" s="535"/>
      <c r="AZ73" s="535"/>
      <c r="BA73" s="535"/>
      <c r="BB73" s="535"/>
      <c r="BC73" s="535"/>
      <c r="BD73" s="319"/>
      <c r="BE73" s="312"/>
      <c r="BF73" s="397"/>
      <c r="BG73" s="398"/>
      <c r="BH73" s="404"/>
      <c r="BI73" s="405"/>
      <c r="BJ73" s="405"/>
      <c r="BK73" s="405"/>
      <c r="BL73" s="405"/>
      <c r="BM73" s="405"/>
      <c r="BN73" s="405"/>
      <c r="BO73" s="405"/>
      <c r="BP73" s="405"/>
      <c r="BQ73" s="405"/>
      <c r="BR73" s="405"/>
      <c r="BS73" s="405"/>
      <c r="BT73" s="405"/>
      <c r="BU73" s="405"/>
      <c r="BV73" s="405"/>
      <c r="BW73" s="405"/>
      <c r="BX73" s="405"/>
      <c r="BY73" s="405"/>
      <c r="BZ73" s="405"/>
      <c r="CA73" s="405"/>
      <c r="CB73" s="405"/>
      <c r="CC73" s="405"/>
      <c r="CD73" s="406"/>
      <c r="CE73" s="165"/>
      <c r="CF73" s="16"/>
    </row>
    <row r="74" spans="1:88" ht="14.45" customHeight="1">
      <c r="A74" s="509"/>
      <c r="B74" s="510"/>
      <c r="C74" s="510"/>
      <c r="D74" s="510"/>
      <c r="E74" s="510"/>
      <c r="F74" s="511"/>
      <c r="G74" s="101"/>
      <c r="H74" s="15"/>
      <c r="I74" s="505" t="s">
        <v>113</v>
      </c>
      <c r="J74" s="497"/>
      <c r="K74" s="497"/>
      <c r="L74" s="537"/>
      <c r="M74" s="509"/>
      <c r="N74" s="510"/>
      <c r="O74" s="511"/>
      <c r="Q74" s="15"/>
      <c r="R74" s="505" t="s">
        <v>113</v>
      </c>
      <c r="S74" s="497"/>
      <c r="T74" s="497"/>
      <c r="U74" s="15"/>
      <c r="V74" s="505" t="s">
        <v>17</v>
      </c>
      <c r="W74" s="497"/>
      <c r="X74" s="497"/>
      <c r="Y74" s="497"/>
      <c r="Z74" s="514"/>
      <c r="AA74" s="514"/>
      <c r="AB74" s="514"/>
      <c r="AC74" s="303" t="s">
        <v>18</v>
      </c>
      <c r="AD74" s="563"/>
      <c r="AE74" s="564"/>
      <c r="AF74" s="153"/>
      <c r="AG74" s="15"/>
      <c r="AH74" s="166" t="s">
        <v>114</v>
      </c>
      <c r="AI74" s="2"/>
      <c r="AJ74" s="54"/>
      <c r="AK74" s="54"/>
      <c r="AL74" s="54"/>
      <c r="AM74" s="54"/>
      <c r="AN74" s="54"/>
      <c r="AO74" s="172"/>
      <c r="AP74" s="535"/>
      <c r="AQ74" s="535"/>
      <c r="AR74" s="535"/>
      <c r="AS74" s="535"/>
      <c r="AT74" s="535"/>
      <c r="AU74" s="535"/>
      <c r="AV74" s="535"/>
      <c r="AW74" s="535"/>
      <c r="AX74" s="535"/>
      <c r="AY74" s="535"/>
      <c r="AZ74" s="535"/>
      <c r="BA74" s="535"/>
      <c r="BB74" s="535"/>
      <c r="BC74" s="535"/>
      <c r="BD74" s="173"/>
      <c r="BE74" s="312"/>
      <c r="BF74" s="397"/>
      <c r="BG74" s="398"/>
      <c r="BH74" s="404"/>
      <c r="BI74" s="405"/>
      <c r="BJ74" s="405"/>
      <c r="BK74" s="405"/>
      <c r="BL74" s="405"/>
      <c r="BM74" s="405"/>
      <c r="BN74" s="405"/>
      <c r="BO74" s="405"/>
      <c r="BP74" s="405"/>
      <c r="BQ74" s="405"/>
      <c r="BR74" s="405"/>
      <c r="BS74" s="405"/>
      <c r="BT74" s="405"/>
      <c r="BU74" s="405"/>
      <c r="BV74" s="405"/>
      <c r="BW74" s="405"/>
      <c r="BX74" s="405"/>
      <c r="BY74" s="405"/>
      <c r="BZ74" s="405"/>
      <c r="CA74" s="405"/>
      <c r="CB74" s="405"/>
      <c r="CC74" s="405"/>
      <c r="CD74" s="406"/>
      <c r="CE74" s="174"/>
      <c r="CF74" s="16"/>
    </row>
    <row r="75" spans="1:88" ht="5.0999999999999996" customHeight="1">
      <c r="A75" s="339"/>
      <c r="B75" s="340"/>
      <c r="C75" s="340"/>
      <c r="D75" s="340"/>
      <c r="E75" s="340"/>
      <c r="F75" s="341"/>
      <c r="G75" s="105"/>
      <c r="H75" s="116"/>
      <c r="I75" s="116"/>
      <c r="J75" s="175"/>
      <c r="K75" s="175"/>
      <c r="L75" s="176"/>
      <c r="M75" s="532"/>
      <c r="N75" s="533"/>
      <c r="O75" s="534"/>
      <c r="P75" s="243"/>
      <c r="Q75" s="243"/>
      <c r="R75" s="243"/>
      <c r="S75" s="243"/>
      <c r="T75" s="243"/>
      <c r="U75" s="116"/>
      <c r="V75" s="116"/>
      <c r="W75" s="116"/>
      <c r="X75" s="116"/>
      <c r="Y75" s="116"/>
      <c r="Z75" s="116"/>
      <c r="AA75" s="116"/>
      <c r="AB75" s="116"/>
      <c r="AC75" s="72"/>
      <c r="AD75" s="565"/>
      <c r="AE75" s="566"/>
      <c r="AF75" s="177"/>
      <c r="AG75" s="178"/>
      <c r="AH75" s="178"/>
      <c r="AI75" s="178"/>
      <c r="AJ75" s="178"/>
      <c r="AK75" s="290"/>
      <c r="AL75" s="290"/>
      <c r="AM75" s="290"/>
      <c r="AN75" s="290"/>
      <c r="AO75" s="290"/>
      <c r="AP75" s="290"/>
      <c r="AQ75" s="290"/>
      <c r="AR75" s="290"/>
      <c r="AS75" s="179"/>
      <c r="AT75" s="180"/>
      <c r="AU75" s="180"/>
      <c r="AV75" s="180"/>
      <c r="AW75" s="180"/>
      <c r="AX75" s="180"/>
      <c r="AY75" s="180"/>
      <c r="AZ75" s="180"/>
      <c r="BA75" s="180"/>
      <c r="BB75" s="180"/>
      <c r="BC75" s="181"/>
      <c r="BD75" s="313"/>
      <c r="BE75" s="314"/>
      <c r="BF75" s="397"/>
      <c r="BG75" s="398"/>
      <c r="BH75" s="404"/>
      <c r="BI75" s="405"/>
      <c r="BJ75" s="405"/>
      <c r="BK75" s="405"/>
      <c r="BL75" s="405"/>
      <c r="BM75" s="405"/>
      <c r="BN75" s="405"/>
      <c r="BO75" s="405"/>
      <c r="BP75" s="405"/>
      <c r="BQ75" s="405"/>
      <c r="BR75" s="405"/>
      <c r="BS75" s="405"/>
      <c r="BT75" s="405"/>
      <c r="BU75" s="405"/>
      <c r="BV75" s="405"/>
      <c r="BW75" s="405"/>
      <c r="BX75" s="405"/>
      <c r="BY75" s="405"/>
      <c r="BZ75" s="405"/>
      <c r="CA75" s="405"/>
      <c r="CB75" s="405"/>
      <c r="CC75" s="405"/>
      <c r="CD75" s="406"/>
      <c r="CE75" s="146"/>
      <c r="CF75" s="16"/>
    </row>
    <row r="76" spans="1:88" ht="5.0999999999999996" customHeight="1">
      <c r="A76" s="342"/>
      <c r="B76" s="337"/>
      <c r="C76" s="337"/>
      <c r="D76" s="337"/>
      <c r="E76" s="337"/>
      <c r="F76" s="338"/>
      <c r="G76" s="124"/>
      <c r="H76" s="124"/>
      <c r="I76" s="124"/>
      <c r="J76" s="124"/>
      <c r="K76" s="124"/>
      <c r="L76" s="124"/>
      <c r="M76" s="124"/>
      <c r="N76" s="124"/>
      <c r="O76" s="323"/>
      <c r="P76" s="323"/>
      <c r="Q76" s="323"/>
      <c r="R76" s="323"/>
      <c r="S76" s="323"/>
      <c r="T76" s="323"/>
      <c r="U76" s="515" t="s">
        <v>115</v>
      </c>
      <c r="V76" s="488"/>
      <c r="W76" s="488"/>
      <c r="X76" s="489"/>
      <c r="Y76" s="519"/>
      <c r="Z76" s="519"/>
      <c r="AA76" s="493" t="s">
        <v>116</v>
      </c>
      <c r="AB76" s="493"/>
      <c r="AC76" s="495"/>
      <c r="AD76" s="524" t="s">
        <v>117</v>
      </c>
      <c r="AE76" s="525"/>
      <c r="AF76" s="182"/>
      <c r="AG76" s="183"/>
      <c r="AH76" s="183"/>
      <c r="AI76" s="183"/>
      <c r="AJ76" s="183"/>
      <c r="AK76" s="292"/>
      <c r="AL76" s="292"/>
      <c r="AM76" s="292"/>
      <c r="AN76" s="292"/>
      <c r="AO76" s="292"/>
      <c r="AP76" s="292"/>
      <c r="AQ76" s="292"/>
      <c r="AR76" s="292"/>
      <c r="AS76" s="184"/>
      <c r="AT76" s="185"/>
      <c r="AU76" s="185"/>
      <c r="AV76" s="185"/>
      <c r="AW76" s="185"/>
      <c r="AX76" s="185"/>
      <c r="AY76" s="185"/>
      <c r="AZ76" s="185"/>
      <c r="BA76" s="185"/>
      <c r="BB76" s="185"/>
      <c r="BC76" s="186"/>
      <c r="BD76" s="309"/>
      <c r="BE76" s="187"/>
      <c r="BF76" s="397"/>
      <c r="BG76" s="398"/>
      <c r="BH76" s="404"/>
      <c r="BI76" s="405"/>
      <c r="BJ76" s="405"/>
      <c r="BK76" s="405"/>
      <c r="BL76" s="405"/>
      <c r="BM76" s="405"/>
      <c r="BN76" s="405"/>
      <c r="BO76" s="405"/>
      <c r="BP76" s="405"/>
      <c r="BQ76" s="405"/>
      <c r="BR76" s="405"/>
      <c r="BS76" s="405"/>
      <c r="BT76" s="405"/>
      <c r="BU76" s="405"/>
      <c r="BV76" s="405"/>
      <c r="BW76" s="405"/>
      <c r="BX76" s="405"/>
      <c r="BY76" s="405"/>
      <c r="BZ76" s="405"/>
      <c r="CA76" s="405"/>
      <c r="CB76" s="405"/>
      <c r="CC76" s="405"/>
      <c r="CD76" s="406"/>
      <c r="CE76" s="146"/>
      <c r="CF76" s="16"/>
    </row>
    <row r="77" spans="1:88" ht="4.5" customHeight="1">
      <c r="A77" s="509" t="s">
        <v>118</v>
      </c>
      <c r="B77" s="510"/>
      <c r="C77" s="510"/>
      <c r="D77" s="510"/>
      <c r="E77" s="510"/>
      <c r="F77" s="511"/>
      <c r="G77" s="124"/>
      <c r="H77" s="97"/>
      <c r="I77" s="497" t="s">
        <v>119</v>
      </c>
      <c r="J77" s="497"/>
      <c r="K77" s="497"/>
      <c r="L77" s="497"/>
      <c r="M77" s="497"/>
      <c r="N77" s="97"/>
      <c r="O77" s="497" t="s">
        <v>120</v>
      </c>
      <c r="P77" s="497"/>
      <c r="Q77" s="497"/>
      <c r="R77" s="497"/>
      <c r="S77" s="497"/>
      <c r="T77" s="327"/>
      <c r="U77" s="516"/>
      <c r="V77" s="517"/>
      <c r="W77" s="517"/>
      <c r="X77" s="518"/>
      <c r="Y77" s="520"/>
      <c r="Z77" s="520"/>
      <c r="AA77" s="522"/>
      <c r="AB77" s="522"/>
      <c r="AC77" s="523"/>
      <c r="AD77" s="526"/>
      <c r="AE77" s="527"/>
      <c r="AF77" s="188"/>
      <c r="AG77" s="163"/>
      <c r="AH77" s="163"/>
      <c r="AI77" s="152"/>
      <c r="AJ77" s="39"/>
      <c r="AK77" s="39"/>
      <c r="AL77" s="39"/>
      <c r="AM77" s="39"/>
      <c r="AN77" s="39"/>
      <c r="AO77" s="39"/>
      <c r="AP77" s="39"/>
      <c r="AQ77" s="289"/>
      <c r="AR77" s="289"/>
      <c r="AS77" s="189"/>
      <c r="AT77" s="47"/>
      <c r="AU77" s="47"/>
      <c r="AV77" s="47"/>
      <c r="AW77" s="47"/>
      <c r="AX77" s="47"/>
      <c r="AY77" s="47"/>
      <c r="AZ77" s="47"/>
      <c r="BA77" s="47"/>
      <c r="BB77" s="47"/>
      <c r="BC77" s="190"/>
      <c r="BD77" s="310"/>
      <c r="BE77" s="312"/>
      <c r="BF77" s="397"/>
      <c r="BG77" s="398"/>
      <c r="BH77" s="404"/>
      <c r="BI77" s="405"/>
      <c r="BJ77" s="405"/>
      <c r="BK77" s="405"/>
      <c r="BL77" s="405"/>
      <c r="BM77" s="405"/>
      <c r="BN77" s="405"/>
      <c r="BO77" s="405"/>
      <c r="BP77" s="405"/>
      <c r="BQ77" s="405"/>
      <c r="BR77" s="405"/>
      <c r="BS77" s="405"/>
      <c r="BT77" s="405"/>
      <c r="BU77" s="405"/>
      <c r="BV77" s="405"/>
      <c r="BW77" s="405"/>
      <c r="BX77" s="405"/>
      <c r="BY77" s="405"/>
      <c r="BZ77" s="405"/>
      <c r="CA77" s="405"/>
      <c r="CB77" s="405"/>
      <c r="CC77" s="405"/>
      <c r="CD77" s="406"/>
      <c r="CE77" s="191"/>
      <c r="CF77" s="16"/>
    </row>
    <row r="78" spans="1:88" ht="14.45" customHeight="1">
      <c r="A78" s="509"/>
      <c r="B78" s="510"/>
      <c r="C78" s="510"/>
      <c r="D78" s="510"/>
      <c r="E78" s="510"/>
      <c r="F78" s="511"/>
      <c r="G78" s="124"/>
      <c r="H78" s="15"/>
      <c r="I78" s="497"/>
      <c r="J78" s="497"/>
      <c r="K78" s="497"/>
      <c r="L78" s="497"/>
      <c r="M78" s="497"/>
      <c r="N78" s="15"/>
      <c r="O78" s="497"/>
      <c r="P78" s="497"/>
      <c r="Q78" s="497"/>
      <c r="R78" s="497"/>
      <c r="S78" s="497"/>
      <c r="T78" s="192"/>
      <c r="U78" s="516"/>
      <c r="V78" s="517"/>
      <c r="W78" s="517"/>
      <c r="X78" s="518"/>
      <c r="Y78" s="520"/>
      <c r="Z78" s="520"/>
      <c r="AA78" s="522"/>
      <c r="AB78" s="522"/>
      <c r="AC78" s="523"/>
      <c r="AD78" s="526"/>
      <c r="AE78" s="527"/>
      <c r="AF78" s="188"/>
      <c r="AG78" s="163"/>
      <c r="AH78" s="15"/>
      <c r="AI78" s="54" t="s">
        <v>51</v>
      </c>
      <c r="AJ78" s="54"/>
      <c r="AK78" s="2"/>
      <c r="AL78" s="512"/>
      <c r="AM78" s="512"/>
      <c r="AN78" s="513" t="s">
        <v>121</v>
      </c>
      <c r="AO78" s="513"/>
      <c r="AP78" s="2"/>
      <c r="AQ78" s="289"/>
      <c r="AR78" s="15"/>
      <c r="AS78" s="497" t="s">
        <v>52</v>
      </c>
      <c r="AT78" s="497"/>
      <c r="AU78" s="193"/>
      <c r="AV78" s="193"/>
      <c r="AW78" s="193"/>
      <c r="AX78" s="193"/>
      <c r="AY78" s="193"/>
      <c r="AZ78" s="56"/>
      <c r="BA78" s="497"/>
      <c r="BB78" s="497"/>
      <c r="BC78" s="190"/>
      <c r="BD78" s="310"/>
      <c r="BE78" s="312"/>
      <c r="BF78" s="397"/>
      <c r="BG78" s="398"/>
      <c r="BH78" s="404"/>
      <c r="BI78" s="405"/>
      <c r="BJ78" s="405"/>
      <c r="BK78" s="405"/>
      <c r="BL78" s="405"/>
      <c r="BM78" s="405"/>
      <c r="BN78" s="405"/>
      <c r="BO78" s="405"/>
      <c r="BP78" s="405"/>
      <c r="BQ78" s="405"/>
      <c r="BR78" s="405"/>
      <c r="BS78" s="405"/>
      <c r="BT78" s="405"/>
      <c r="BU78" s="405"/>
      <c r="BV78" s="405"/>
      <c r="BW78" s="405"/>
      <c r="BX78" s="405"/>
      <c r="BY78" s="405"/>
      <c r="BZ78" s="405"/>
      <c r="CA78" s="405"/>
      <c r="CB78" s="405"/>
      <c r="CC78" s="405"/>
      <c r="CD78" s="406"/>
      <c r="CE78" s="191"/>
      <c r="CF78" s="194"/>
      <c r="CI78" s="146"/>
      <c r="CJ78" s="16"/>
    </row>
    <row r="79" spans="1:88" ht="5.0999999999999996" customHeight="1">
      <c r="A79" s="509"/>
      <c r="B79" s="510"/>
      <c r="C79" s="510"/>
      <c r="D79" s="510"/>
      <c r="E79" s="510"/>
      <c r="F79" s="511"/>
      <c r="G79" s="124"/>
      <c r="H79" s="97"/>
      <c r="I79" s="497"/>
      <c r="J79" s="497"/>
      <c r="K79" s="497"/>
      <c r="L79" s="497"/>
      <c r="M79" s="497"/>
      <c r="N79" s="97"/>
      <c r="O79" s="497"/>
      <c r="P79" s="497"/>
      <c r="Q79" s="497"/>
      <c r="R79" s="497"/>
      <c r="S79" s="497"/>
      <c r="T79" s="327"/>
      <c r="U79" s="516"/>
      <c r="V79" s="517"/>
      <c r="W79" s="517"/>
      <c r="X79" s="518"/>
      <c r="Y79" s="520"/>
      <c r="Z79" s="520"/>
      <c r="AA79" s="522"/>
      <c r="AB79" s="522"/>
      <c r="AC79" s="523"/>
      <c r="AD79" s="526"/>
      <c r="AE79" s="527"/>
      <c r="AF79" s="188"/>
      <c r="AG79" s="192"/>
      <c r="AH79" s="192"/>
      <c r="AI79" s="192"/>
      <c r="AJ79" s="192"/>
      <c r="AK79" s="192"/>
      <c r="AL79" s="192"/>
      <c r="AM79" s="192"/>
      <c r="AN79" s="195"/>
      <c r="AO79" s="195"/>
      <c r="AP79" s="195"/>
      <c r="AQ79" s="195"/>
      <c r="AR79" s="498" t="s">
        <v>122</v>
      </c>
      <c r="AS79" s="498"/>
      <c r="AT79" s="498"/>
      <c r="AU79" s="498"/>
      <c r="AV79" s="498"/>
      <c r="AW79" s="498"/>
      <c r="AX79" s="498"/>
      <c r="AY79" s="498"/>
      <c r="AZ79" s="498"/>
      <c r="BA79" s="302"/>
      <c r="BB79" s="302"/>
      <c r="BC79" s="190"/>
      <c r="BD79" s="310"/>
      <c r="BE79" s="312"/>
      <c r="BF79" s="399"/>
      <c r="BG79" s="400"/>
      <c r="BH79" s="407"/>
      <c r="BI79" s="408"/>
      <c r="BJ79" s="408"/>
      <c r="BK79" s="408"/>
      <c r="BL79" s="408"/>
      <c r="BM79" s="408"/>
      <c r="BN79" s="408"/>
      <c r="BO79" s="408"/>
      <c r="BP79" s="408"/>
      <c r="BQ79" s="408"/>
      <c r="BR79" s="408"/>
      <c r="BS79" s="408"/>
      <c r="BT79" s="408"/>
      <c r="BU79" s="408"/>
      <c r="BV79" s="408"/>
      <c r="BW79" s="408"/>
      <c r="BX79" s="408"/>
      <c r="BY79" s="408"/>
      <c r="BZ79" s="408"/>
      <c r="CA79" s="408"/>
      <c r="CB79" s="408"/>
      <c r="CC79" s="408"/>
      <c r="CD79" s="409"/>
      <c r="CE79" s="191"/>
      <c r="CF79" s="194"/>
      <c r="CI79" s="146"/>
      <c r="CJ79" s="16"/>
    </row>
    <row r="80" spans="1:88" ht="5.0999999999999996" customHeight="1">
      <c r="A80" s="343"/>
      <c r="B80" s="344"/>
      <c r="C80" s="344"/>
      <c r="D80" s="344"/>
      <c r="E80" s="344"/>
      <c r="F80" s="345"/>
      <c r="G80" s="124"/>
      <c r="H80" s="124"/>
      <c r="I80" s="124"/>
      <c r="J80" s="124"/>
      <c r="K80" s="124"/>
      <c r="L80" s="124"/>
      <c r="M80" s="124"/>
      <c r="N80" s="124"/>
      <c r="O80" s="323"/>
      <c r="P80" s="323"/>
      <c r="Q80" s="323"/>
      <c r="R80" s="323"/>
      <c r="S80" s="323"/>
      <c r="T80" s="323"/>
      <c r="U80" s="490"/>
      <c r="V80" s="491"/>
      <c r="W80" s="491"/>
      <c r="X80" s="492"/>
      <c r="Y80" s="521"/>
      <c r="Z80" s="521"/>
      <c r="AA80" s="494"/>
      <c r="AB80" s="494"/>
      <c r="AC80" s="496"/>
      <c r="AD80" s="526"/>
      <c r="AE80" s="527"/>
      <c r="AF80" s="499" t="s">
        <v>123</v>
      </c>
      <c r="AG80" s="500"/>
      <c r="AH80" s="500"/>
      <c r="AI80" s="500"/>
      <c r="AJ80" s="500"/>
      <c r="AK80" s="500"/>
      <c r="AL80" s="500"/>
      <c r="AM80" s="192"/>
      <c r="AN80" s="195"/>
      <c r="AO80" s="195"/>
      <c r="AP80" s="503" t="s">
        <v>48</v>
      </c>
      <c r="AQ80" s="2"/>
      <c r="AR80" s="498"/>
      <c r="AS80" s="498"/>
      <c r="AT80" s="498"/>
      <c r="AU80" s="498"/>
      <c r="AV80" s="498"/>
      <c r="AW80" s="498"/>
      <c r="AX80" s="498"/>
      <c r="AY80" s="498"/>
      <c r="AZ80" s="498"/>
      <c r="BA80" s="503" t="s">
        <v>18</v>
      </c>
      <c r="BB80" s="196"/>
      <c r="BC80" s="302"/>
      <c r="BD80" s="196"/>
      <c r="BE80" s="197"/>
      <c r="BF80" s="349"/>
      <c r="BG80" s="350"/>
      <c r="BH80" s="350"/>
      <c r="BI80" s="350"/>
      <c r="BJ80" s="350"/>
      <c r="BK80" s="351"/>
      <c r="BL80" s="285"/>
      <c r="BM80" s="285"/>
      <c r="BN80" s="285"/>
      <c r="BO80" s="285"/>
      <c r="BP80" s="295"/>
      <c r="BQ80" s="833"/>
      <c r="BR80" s="833"/>
      <c r="BS80" s="833"/>
      <c r="BT80" s="833"/>
      <c r="BU80" s="833"/>
      <c r="BV80" s="833"/>
      <c r="BW80" s="833"/>
      <c r="BX80" s="833"/>
      <c r="BY80" s="833"/>
      <c r="BZ80" s="833"/>
      <c r="CA80" s="285"/>
      <c r="CB80" s="285"/>
      <c r="CC80" s="285"/>
      <c r="CD80" s="162"/>
      <c r="CE80" s="29"/>
      <c r="CF80" s="16"/>
      <c r="CG80" s="198"/>
      <c r="CH80" s="198"/>
    </row>
    <row r="81" spans="1:94" ht="14.45" customHeight="1">
      <c r="A81" s="538" t="s">
        <v>124</v>
      </c>
      <c r="B81" s="539"/>
      <c r="C81" s="539"/>
      <c r="D81" s="539"/>
      <c r="E81" s="539"/>
      <c r="F81" s="540"/>
      <c r="G81" s="124"/>
      <c r="H81" s="15"/>
      <c r="I81" s="541" t="s">
        <v>125</v>
      </c>
      <c r="J81" s="542"/>
      <c r="K81" s="543"/>
      <c r="L81" s="15"/>
      <c r="M81" s="485" t="s">
        <v>126</v>
      </c>
      <c r="N81" s="486"/>
      <c r="O81" s="486"/>
      <c r="P81" s="486"/>
      <c r="Q81" s="486"/>
      <c r="R81" s="486"/>
      <c r="S81" s="486"/>
      <c r="T81" s="199"/>
      <c r="U81" s="487" t="s">
        <v>127</v>
      </c>
      <c r="V81" s="488"/>
      <c r="W81" s="488"/>
      <c r="X81" s="489"/>
      <c r="Y81" s="493"/>
      <c r="Z81" s="493"/>
      <c r="AA81" s="493"/>
      <c r="AB81" s="493" t="s">
        <v>44</v>
      </c>
      <c r="AC81" s="495"/>
      <c r="AD81" s="526"/>
      <c r="AE81" s="527"/>
      <c r="AF81" s="499"/>
      <c r="AG81" s="500"/>
      <c r="AH81" s="500"/>
      <c r="AI81" s="500"/>
      <c r="AJ81" s="500"/>
      <c r="AK81" s="500"/>
      <c r="AL81" s="500"/>
      <c r="AM81" s="15"/>
      <c r="AN81" s="54" t="s">
        <v>51</v>
      </c>
      <c r="AO81" s="54"/>
      <c r="AP81" s="503"/>
      <c r="AQ81" s="504"/>
      <c r="AR81" s="504"/>
      <c r="AS81" s="504"/>
      <c r="AT81" s="504"/>
      <c r="AU81" s="504"/>
      <c r="AV81" s="504"/>
      <c r="AW81" s="504"/>
      <c r="AX81" s="504"/>
      <c r="AY81" s="504"/>
      <c r="AZ81" s="504"/>
      <c r="BA81" s="503"/>
      <c r="BB81" s="15"/>
      <c r="BC81" s="505" t="s">
        <v>52</v>
      </c>
      <c r="BD81" s="497"/>
      <c r="BE81" s="197"/>
      <c r="BF81" s="506" t="s">
        <v>140</v>
      </c>
      <c r="BG81" s="507"/>
      <c r="BH81" s="507"/>
      <c r="BI81" s="507"/>
      <c r="BJ81" s="507"/>
      <c r="BK81" s="508"/>
      <c r="BL81" s="285"/>
      <c r="BM81" s="15"/>
      <c r="BN81" s="410" t="s">
        <v>47</v>
      </c>
      <c r="BO81" s="411"/>
      <c r="BP81" s="367" t="s">
        <v>48</v>
      </c>
      <c r="BQ81" s="834"/>
      <c r="BR81" s="834"/>
      <c r="BS81" s="834"/>
      <c r="BT81" s="834"/>
      <c r="BU81" s="834"/>
      <c r="BV81" s="834"/>
      <c r="BW81" s="834"/>
      <c r="BX81" s="834"/>
      <c r="BY81" s="834"/>
      <c r="BZ81" s="834"/>
      <c r="CA81" s="368" t="s">
        <v>186</v>
      </c>
      <c r="CB81" s="15"/>
      <c r="CC81" s="627" t="s">
        <v>185</v>
      </c>
      <c r="CD81" s="832"/>
      <c r="CE81" s="29"/>
      <c r="CF81" s="16"/>
      <c r="CG81" s="198"/>
      <c r="CH81" s="198"/>
    </row>
    <row r="82" spans="1:94" ht="5.0999999999999996" customHeight="1">
      <c r="A82" s="346"/>
      <c r="B82" s="347"/>
      <c r="C82" s="347"/>
      <c r="D82" s="347"/>
      <c r="E82" s="347"/>
      <c r="F82" s="348"/>
      <c r="G82" s="124"/>
      <c r="H82" s="200"/>
      <c r="I82" s="201"/>
      <c r="J82" s="201"/>
      <c r="K82" s="201"/>
      <c r="L82" s="200"/>
      <c r="M82" s="201"/>
      <c r="N82" s="201"/>
      <c r="O82" s="201"/>
      <c r="P82" s="201"/>
      <c r="Q82" s="201"/>
      <c r="R82" s="201"/>
      <c r="S82" s="201"/>
      <c r="T82" s="201"/>
      <c r="U82" s="490"/>
      <c r="V82" s="491"/>
      <c r="W82" s="491"/>
      <c r="X82" s="492"/>
      <c r="Y82" s="494"/>
      <c r="Z82" s="494"/>
      <c r="AA82" s="494"/>
      <c r="AB82" s="494"/>
      <c r="AC82" s="496"/>
      <c r="AD82" s="528"/>
      <c r="AE82" s="529"/>
      <c r="AF82" s="501"/>
      <c r="AG82" s="502"/>
      <c r="AH82" s="502"/>
      <c r="AI82" s="502"/>
      <c r="AJ82" s="502"/>
      <c r="AK82" s="502"/>
      <c r="AL82" s="502"/>
      <c r="AM82" s="202"/>
      <c r="AN82" s="116"/>
      <c r="AO82" s="116"/>
      <c r="AP82" s="116"/>
      <c r="AQ82" s="116"/>
      <c r="AR82" s="116"/>
      <c r="AS82" s="294"/>
      <c r="AT82" s="294"/>
      <c r="AU82" s="294"/>
      <c r="AV82" s="294"/>
      <c r="AW82" s="294"/>
      <c r="AX82" s="294"/>
      <c r="AY82" s="294"/>
      <c r="AZ82" s="294"/>
      <c r="BA82" s="294"/>
      <c r="BB82" s="294"/>
      <c r="BC82" s="294"/>
      <c r="BD82" s="203"/>
      <c r="BE82" s="204"/>
      <c r="BF82" s="352"/>
      <c r="BG82" s="353"/>
      <c r="BH82" s="353"/>
      <c r="BI82" s="353"/>
      <c r="BJ82" s="353"/>
      <c r="BK82" s="354"/>
      <c r="BL82" s="296"/>
      <c r="BM82" s="296"/>
      <c r="BN82" s="296"/>
      <c r="BO82" s="296"/>
      <c r="BP82" s="296"/>
      <c r="BQ82" s="835"/>
      <c r="BR82" s="835"/>
      <c r="BS82" s="835"/>
      <c r="BT82" s="835"/>
      <c r="BU82" s="835"/>
      <c r="BV82" s="835"/>
      <c r="BW82" s="835"/>
      <c r="BX82" s="835"/>
      <c r="BY82" s="835"/>
      <c r="BZ82" s="835"/>
      <c r="CA82" s="296"/>
      <c r="CB82" s="296"/>
      <c r="CC82" s="296"/>
      <c r="CD82" s="221"/>
      <c r="CE82" s="29"/>
      <c r="CF82" s="16"/>
      <c r="CG82" s="198"/>
      <c r="CH82" s="198"/>
    </row>
    <row r="83" spans="1:94" ht="5.0999999999999996" customHeight="1">
      <c r="A83" s="436" t="s">
        <v>128</v>
      </c>
      <c r="B83" s="437"/>
      <c r="C83" s="437"/>
      <c r="D83" s="437"/>
      <c r="E83" s="437"/>
      <c r="F83" s="438"/>
      <c r="G83" s="442"/>
      <c r="H83" s="443"/>
      <c r="I83" s="443"/>
      <c r="J83" s="443"/>
      <c r="K83" s="443"/>
      <c r="L83" s="443"/>
      <c r="M83" s="443"/>
      <c r="N83" s="443"/>
      <c r="O83" s="443"/>
      <c r="P83" s="443"/>
      <c r="Q83" s="443"/>
      <c r="R83" s="443"/>
      <c r="S83" s="443"/>
      <c r="T83" s="443"/>
      <c r="U83" s="443"/>
      <c r="V83" s="443"/>
      <c r="W83" s="443"/>
      <c r="X83" s="443"/>
      <c r="Y83" s="443"/>
      <c r="Z83" s="443"/>
      <c r="AA83" s="443"/>
      <c r="AB83" s="443"/>
      <c r="AC83" s="444"/>
      <c r="AD83" s="448" t="s">
        <v>129</v>
      </c>
      <c r="AE83" s="449"/>
      <c r="AF83" s="449"/>
      <c r="AG83" s="450" t="s">
        <v>130</v>
      </c>
      <c r="AH83" s="451"/>
      <c r="AI83" s="451"/>
      <c r="AJ83" s="451"/>
      <c r="AK83" s="452"/>
      <c r="AL83" s="453"/>
      <c r="AM83" s="454"/>
      <c r="AN83" s="454"/>
      <c r="AO83" s="454"/>
      <c r="AP83" s="454"/>
      <c r="AQ83" s="454"/>
      <c r="AR83" s="454"/>
      <c r="AS83" s="454"/>
      <c r="AT83" s="455"/>
      <c r="AU83" s="456" t="s">
        <v>131</v>
      </c>
      <c r="AV83" s="457"/>
      <c r="AW83" s="458"/>
      <c r="AX83" s="462"/>
      <c r="AY83" s="462"/>
      <c r="AZ83" s="462"/>
      <c r="BA83" s="462"/>
      <c r="BB83" s="462"/>
      <c r="BC83" s="462"/>
      <c r="BD83" s="462"/>
      <c r="BE83" s="462"/>
      <c r="BF83" s="462"/>
      <c r="BG83" s="462"/>
      <c r="BH83" s="462"/>
      <c r="BI83" s="462"/>
      <c r="BJ83" s="462"/>
      <c r="BK83" s="462"/>
      <c r="BL83" s="462"/>
      <c r="BM83" s="463"/>
      <c r="BN83" s="466" t="s">
        <v>132</v>
      </c>
      <c r="BO83" s="467"/>
      <c r="BP83" s="467"/>
      <c r="BQ83" s="467"/>
      <c r="BR83" s="468"/>
      <c r="BS83" s="470"/>
      <c r="BT83" s="471"/>
      <c r="BU83" s="471"/>
      <c r="BV83" s="471"/>
      <c r="BW83" s="471"/>
      <c r="BX83" s="471"/>
      <c r="BY83" s="471"/>
      <c r="BZ83" s="471"/>
      <c r="CA83" s="471"/>
      <c r="CB83" s="471"/>
      <c r="CC83" s="471"/>
      <c r="CD83" s="471"/>
      <c r="CE83" s="16"/>
      <c r="CG83" s="198"/>
      <c r="CH83" s="198"/>
    </row>
    <row r="84" spans="1:94" ht="5.0999999999999996" customHeight="1">
      <c r="A84" s="439"/>
      <c r="B84" s="440"/>
      <c r="C84" s="440"/>
      <c r="D84" s="440"/>
      <c r="E84" s="440"/>
      <c r="F84" s="441"/>
      <c r="G84" s="445"/>
      <c r="H84" s="446"/>
      <c r="I84" s="446"/>
      <c r="J84" s="446"/>
      <c r="K84" s="446"/>
      <c r="L84" s="446"/>
      <c r="M84" s="446"/>
      <c r="N84" s="446"/>
      <c r="O84" s="446"/>
      <c r="P84" s="446"/>
      <c r="Q84" s="446"/>
      <c r="R84" s="446"/>
      <c r="S84" s="446"/>
      <c r="T84" s="446"/>
      <c r="U84" s="446"/>
      <c r="V84" s="446"/>
      <c r="W84" s="446"/>
      <c r="X84" s="446"/>
      <c r="Y84" s="446"/>
      <c r="Z84" s="446"/>
      <c r="AA84" s="446"/>
      <c r="AB84" s="446"/>
      <c r="AC84" s="447"/>
      <c r="AD84" s="448"/>
      <c r="AE84" s="449"/>
      <c r="AF84" s="449"/>
      <c r="AG84" s="450"/>
      <c r="AH84" s="451"/>
      <c r="AI84" s="451"/>
      <c r="AJ84" s="451"/>
      <c r="AK84" s="452"/>
      <c r="AL84" s="453"/>
      <c r="AM84" s="454"/>
      <c r="AN84" s="454"/>
      <c r="AO84" s="454"/>
      <c r="AP84" s="454"/>
      <c r="AQ84" s="454"/>
      <c r="AR84" s="454"/>
      <c r="AS84" s="454"/>
      <c r="AT84" s="455"/>
      <c r="AU84" s="459"/>
      <c r="AV84" s="460"/>
      <c r="AW84" s="461"/>
      <c r="AX84" s="464"/>
      <c r="AY84" s="464"/>
      <c r="AZ84" s="464"/>
      <c r="BA84" s="464"/>
      <c r="BB84" s="464"/>
      <c r="BC84" s="464"/>
      <c r="BD84" s="464"/>
      <c r="BE84" s="464"/>
      <c r="BF84" s="464"/>
      <c r="BG84" s="464"/>
      <c r="BH84" s="464"/>
      <c r="BI84" s="464"/>
      <c r="BJ84" s="464"/>
      <c r="BK84" s="464"/>
      <c r="BL84" s="464"/>
      <c r="BM84" s="465"/>
      <c r="BN84" s="466"/>
      <c r="BO84" s="467"/>
      <c r="BP84" s="467"/>
      <c r="BQ84" s="467"/>
      <c r="BR84" s="468"/>
      <c r="BS84" s="470"/>
      <c r="BT84" s="471"/>
      <c r="BU84" s="471"/>
      <c r="BV84" s="471"/>
      <c r="BW84" s="471"/>
      <c r="BX84" s="471"/>
      <c r="BY84" s="471"/>
      <c r="BZ84" s="471"/>
      <c r="CA84" s="471"/>
      <c r="CB84" s="471"/>
      <c r="CC84" s="471"/>
      <c r="CD84" s="471"/>
      <c r="CE84" s="16"/>
      <c r="CG84" s="198"/>
      <c r="CH84" s="198"/>
    </row>
    <row r="85" spans="1:94" ht="5.0999999999999996" customHeight="1">
      <c r="A85" s="439"/>
      <c r="B85" s="440"/>
      <c r="C85" s="440"/>
      <c r="D85" s="440"/>
      <c r="E85" s="440"/>
      <c r="F85" s="441"/>
      <c r="G85" s="445"/>
      <c r="H85" s="446"/>
      <c r="I85" s="446"/>
      <c r="J85" s="446"/>
      <c r="K85" s="446"/>
      <c r="L85" s="446"/>
      <c r="M85" s="446"/>
      <c r="N85" s="446"/>
      <c r="O85" s="446"/>
      <c r="P85" s="446"/>
      <c r="Q85" s="446"/>
      <c r="R85" s="446"/>
      <c r="S85" s="446"/>
      <c r="T85" s="446"/>
      <c r="U85" s="446"/>
      <c r="V85" s="446"/>
      <c r="W85" s="446"/>
      <c r="X85" s="446"/>
      <c r="Y85" s="446"/>
      <c r="Z85" s="446"/>
      <c r="AA85" s="446"/>
      <c r="AB85" s="446"/>
      <c r="AC85" s="447"/>
      <c r="AD85" s="449"/>
      <c r="AE85" s="449"/>
      <c r="AF85" s="449"/>
      <c r="AG85" s="451"/>
      <c r="AH85" s="451"/>
      <c r="AI85" s="451"/>
      <c r="AJ85" s="451"/>
      <c r="AK85" s="452"/>
      <c r="AL85" s="453"/>
      <c r="AM85" s="454"/>
      <c r="AN85" s="454"/>
      <c r="AO85" s="454"/>
      <c r="AP85" s="454"/>
      <c r="AQ85" s="454"/>
      <c r="AR85" s="454"/>
      <c r="AS85" s="454"/>
      <c r="AT85" s="455"/>
      <c r="AU85" s="459"/>
      <c r="AV85" s="460"/>
      <c r="AW85" s="461"/>
      <c r="AX85" s="464"/>
      <c r="AY85" s="464"/>
      <c r="AZ85" s="464"/>
      <c r="BA85" s="464"/>
      <c r="BB85" s="464"/>
      <c r="BC85" s="464"/>
      <c r="BD85" s="464"/>
      <c r="BE85" s="464"/>
      <c r="BF85" s="464"/>
      <c r="BG85" s="464"/>
      <c r="BH85" s="464"/>
      <c r="BI85" s="464"/>
      <c r="BJ85" s="464"/>
      <c r="BK85" s="464"/>
      <c r="BL85" s="464"/>
      <c r="BM85" s="465"/>
      <c r="BN85" s="469"/>
      <c r="BO85" s="467"/>
      <c r="BP85" s="467"/>
      <c r="BQ85" s="467"/>
      <c r="BR85" s="468"/>
      <c r="BS85" s="470"/>
      <c r="BT85" s="471"/>
      <c r="BU85" s="471"/>
      <c r="BV85" s="471"/>
      <c r="BW85" s="471"/>
      <c r="BX85" s="471"/>
      <c r="BY85" s="471"/>
      <c r="BZ85" s="471"/>
      <c r="CA85" s="471"/>
      <c r="CB85" s="471"/>
      <c r="CC85" s="471"/>
      <c r="CD85" s="471"/>
      <c r="CE85" s="16"/>
    </row>
    <row r="86" spans="1:94" ht="5.0999999999999996" customHeight="1">
      <c r="A86" s="439" t="s">
        <v>133</v>
      </c>
      <c r="B86" s="440"/>
      <c r="C86" s="440"/>
      <c r="D86" s="440"/>
      <c r="E86" s="440"/>
      <c r="F86" s="441"/>
      <c r="G86" s="445"/>
      <c r="H86" s="446"/>
      <c r="I86" s="446"/>
      <c r="J86" s="446"/>
      <c r="K86" s="446"/>
      <c r="L86" s="446"/>
      <c r="M86" s="446"/>
      <c r="N86" s="446"/>
      <c r="O86" s="446"/>
      <c r="P86" s="446"/>
      <c r="Q86" s="446"/>
      <c r="R86" s="446"/>
      <c r="S86" s="446"/>
      <c r="T86" s="446"/>
      <c r="U86" s="446"/>
      <c r="V86" s="446"/>
      <c r="W86" s="446"/>
      <c r="X86" s="446"/>
      <c r="Y86" s="446"/>
      <c r="Z86" s="446"/>
      <c r="AA86" s="446"/>
      <c r="AB86" s="446"/>
      <c r="AC86" s="447"/>
      <c r="AD86" s="449"/>
      <c r="AE86" s="449"/>
      <c r="AF86" s="449"/>
      <c r="AG86" s="451"/>
      <c r="AH86" s="451"/>
      <c r="AI86" s="451"/>
      <c r="AJ86" s="451"/>
      <c r="AK86" s="452"/>
      <c r="AL86" s="453"/>
      <c r="AM86" s="454"/>
      <c r="AN86" s="454"/>
      <c r="AO86" s="454"/>
      <c r="AP86" s="454"/>
      <c r="AQ86" s="454"/>
      <c r="AR86" s="454"/>
      <c r="AS86" s="454"/>
      <c r="AT86" s="455"/>
      <c r="AU86" s="478" t="s">
        <v>134</v>
      </c>
      <c r="AV86" s="479"/>
      <c r="AW86" s="480"/>
      <c r="AX86" s="481"/>
      <c r="AY86" s="481"/>
      <c r="AZ86" s="481"/>
      <c r="BA86" s="481"/>
      <c r="BB86" s="481"/>
      <c r="BC86" s="481"/>
      <c r="BD86" s="481"/>
      <c r="BE86" s="481"/>
      <c r="BF86" s="481"/>
      <c r="BG86" s="481"/>
      <c r="BH86" s="481"/>
      <c r="BI86" s="481"/>
      <c r="BJ86" s="481"/>
      <c r="BK86" s="481"/>
      <c r="BL86" s="481"/>
      <c r="BM86" s="482"/>
      <c r="BN86" s="469"/>
      <c r="BO86" s="467"/>
      <c r="BP86" s="467"/>
      <c r="BQ86" s="467"/>
      <c r="BR86" s="468"/>
      <c r="BS86" s="470"/>
      <c r="BT86" s="471"/>
      <c r="BU86" s="471"/>
      <c r="BV86" s="471"/>
      <c r="BW86" s="471"/>
      <c r="BX86" s="471"/>
      <c r="BY86" s="471"/>
      <c r="BZ86" s="471"/>
      <c r="CA86" s="471"/>
      <c r="CB86" s="471"/>
      <c r="CC86" s="471"/>
      <c r="CD86" s="471"/>
      <c r="CE86" s="16"/>
    </row>
    <row r="87" spans="1:94" ht="5.0999999999999996" customHeight="1">
      <c r="A87" s="439"/>
      <c r="B87" s="440"/>
      <c r="C87" s="440"/>
      <c r="D87" s="440"/>
      <c r="E87" s="440"/>
      <c r="F87" s="441"/>
      <c r="G87" s="445"/>
      <c r="H87" s="446"/>
      <c r="I87" s="446"/>
      <c r="J87" s="446"/>
      <c r="K87" s="446"/>
      <c r="L87" s="446"/>
      <c r="M87" s="446"/>
      <c r="N87" s="446"/>
      <c r="O87" s="446"/>
      <c r="P87" s="446"/>
      <c r="Q87" s="446"/>
      <c r="R87" s="446"/>
      <c r="S87" s="446"/>
      <c r="T87" s="446"/>
      <c r="U87" s="446"/>
      <c r="V87" s="446"/>
      <c r="W87" s="446"/>
      <c r="X87" s="446"/>
      <c r="Y87" s="446"/>
      <c r="Z87" s="446"/>
      <c r="AA87" s="446"/>
      <c r="AB87" s="446"/>
      <c r="AC87" s="447"/>
      <c r="AD87" s="449"/>
      <c r="AE87" s="449"/>
      <c r="AF87" s="449"/>
      <c r="AG87" s="451"/>
      <c r="AH87" s="451"/>
      <c r="AI87" s="451"/>
      <c r="AJ87" s="451"/>
      <c r="AK87" s="452"/>
      <c r="AL87" s="453"/>
      <c r="AM87" s="454"/>
      <c r="AN87" s="454"/>
      <c r="AO87" s="454"/>
      <c r="AP87" s="454"/>
      <c r="AQ87" s="454"/>
      <c r="AR87" s="454"/>
      <c r="AS87" s="454"/>
      <c r="AT87" s="455"/>
      <c r="AU87" s="469"/>
      <c r="AV87" s="467"/>
      <c r="AW87" s="468"/>
      <c r="AX87" s="481"/>
      <c r="AY87" s="481"/>
      <c r="AZ87" s="481"/>
      <c r="BA87" s="481"/>
      <c r="BB87" s="481"/>
      <c r="BC87" s="481"/>
      <c r="BD87" s="481"/>
      <c r="BE87" s="481"/>
      <c r="BF87" s="481"/>
      <c r="BG87" s="481"/>
      <c r="BH87" s="481"/>
      <c r="BI87" s="481"/>
      <c r="BJ87" s="481"/>
      <c r="BK87" s="481"/>
      <c r="BL87" s="481"/>
      <c r="BM87" s="482"/>
      <c r="BN87" s="469"/>
      <c r="BO87" s="467"/>
      <c r="BP87" s="467"/>
      <c r="BQ87" s="467"/>
      <c r="BR87" s="468"/>
      <c r="BS87" s="470"/>
      <c r="BT87" s="471"/>
      <c r="BU87" s="471"/>
      <c r="BV87" s="471"/>
      <c r="BW87" s="471"/>
      <c r="BX87" s="471"/>
      <c r="BY87" s="471"/>
      <c r="BZ87" s="471"/>
      <c r="CA87" s="471"/>
      <c r="CB87" s="471"/>
      <c r="CC87" s="471"/>
      <c r="CD87" s="471"/>
      <c r="CE87" s="16"/>
    </row>
    <row r="88" spans="1:94" ht="5.0999999999999996" customHeight="1">
      <c r="A88" s="472"/>
      <c r="B88" s="473"/>
      <c r="C88" s="473"/>
      <c r="D88" s="473"/>
      <c r="E88" s="473"/>
      <c r="F88" s="474"/>
      <c r="G88" s="475"/>
      <c r="H88" s="476"/>
      <c r="I88" s="476"/>
      <c r="J88" s="476"/>
      <c r="K88" s="476"/>
      <c r="L88" s="476"/>
      <c r="M88" s="476"/>
      <c r="N88" s="476"/>
      <c r="O88" s="476"/>
      <c r="P88" s="476"/>
      <c r="Q88" s="476"/>
      <c r="R88" s="476"/>
      <c r="S88" s="476"/>
      <c r="T88" s="476"/>
      <c r="U88" s="476"/>
      <c r="V88" s="476"/>
      <c r="W88" s="476"/>
      <c r="X88" s="476"/>
      <c r="Y88" s="476"/>
      <c r="Z88" s="476"/>
      <c r="AA88" s="476"/>
      <c r="AB88" s="476"/>
      <c r="AC88" s="477"/>
      <c r="AD88" s="449"/>
      <c r="AE88" s="449"/>
      <c r="AF88" s="449"/>
      <c r="AG88" s="451"/>
      <c r="AH88" s="451"/>
      <c r="AI88" s="451"/>
      <c r="AJ88" s="451"/>
      <c r="AK88" s="452"/>
      <c r="AL88" s="453"/>
      <c r="AM88" s="454"/>
      <c r="AN88" s="454"/>
      <c r="AO88" s="454"/>
      <c r="AP88" s="454"/>
      <c r="AQ88" s="454"/>
      <c r="AR88" s="454"/>
      <c r="AS88" s="454"/>
      <c r="AT88" s="455"/>
      <c r="AU88" s="469"/>
      <c r="AV88" s="467"/>
      <c r="AW88" s="468"/>
      <c r="AX88" s="483"/>
      <c r="AY88" s="483"/>
      <c r="AZ88" s="483"/>
      <c r="BA88" s="483"/>
      <c r="BB88" s="483"/>
      <c r="BC88" s="483"/>
      <c r="BD88" s="483"/>
      <c r="BE88" s="483"/>
      <c r="BF88" s="483"/>
      <c r="BG88" s="483"/>
      <c r="BH88" s="483"/>
      <c r="BI88" s="483"/>
      <c r="BJ88" s="483"/>
      <c r="BK88" s="483"/>
      <c r="BL88" s="483"/>
      <c r="BM88" s="484"/>
      <c r="BN88" s="469"/>
      <c r="BO88" s="467"/>
      <c r="BP88" s="467"/>
      <c r="BQ88" s="467"/>
      <c r="BR88" s="468"/>
      <c r="BS88" s="470"/>
      <c r="BT88" s="471"/>
      <c r="BU88" s="471"/>
      <c r="BV88" s="471"/>
      <c r="BW88" s="471"/>
      <c r="BX88" s="471"/>
      <c r="BY88" s="471"/>
      <c r="BZ88" s="471"/>
      <c r="CA88" s="471"/>
      <c r="CB88" s="471"/>
      <c r="CC88" s="471"/>
      <c r="CD88" s="471"/>
      <c r="CE88" s="16"/>
    </row>
    <row r="89" spans="1:94" ht="5.0999999999999996" customHeight="1" thickBot="1">
      <c r="A89" s="301"/>
      <c r="B89" s="301"/>
      <c r="C89" s="301"/>
      <c r="D89" s="301"/>
      <c r="E89" s="301"/>
      <c r="F89" s="301"/>
      <c r="G89" s="284"/>
      <c r="H89" s="284"/>
      <c r="I89" s="284"/>
      <c r="J89" s="284"/>
      <c r="K89" s="284"/>
      <c r="L89" s="284"/>
      <c r="M89" s="284"/>
      <c r="N89" s="284"/>
      <c r="O89" s="284"/>
      <c r="P89" s="284"/>
      <c r="Q89" s="284"/>
      <c r="R89" s="284"/>
      <c r="S89" s="284"/>
      <c r="T89" s="284"/>
      <c r="U89" s="284"/>
      <c r="V89" s="284"/>
      <c r="W89" s="284"/>
      <c r="X89" s="284"/>
      <c r="Y89" s="284"/>
      <c r="Z89" s="284"/>
      <c r="AA89" s="284"/>
      <c r="AB89" s="284"/>
      <c r="AC89" s="284"/>
      <c r="AD89" s="205"/>
      <c r="AE89" s="205"/>
      <c r="AF89" s="205"/>
      <c r="AG89" s="205"/>
      <c r="AH89" s="205"/>
      <c r="AI89" s="205"/>
      <c r="AJ89" s="205"/>
      <c r="AK89" s="205"/>
      <c r="AL89" s="304"/>
      <c r="AM89" s="304"/>
      <c r="AN89" s="304"/>
      <c r="AO89" s="304"/>
      <c r="AP89" s="304"/>
      <c r="AQ89" s="302"/>
      <c r="AR89" s="302"/>
      <c r="AS89" s="284"/>
      <c r="AT89" s="284"/>
      <c r="AU89" s="284"/>
      <c r="AV89" s="284"/>
      <c r="AW89" s="196"/>
      <c r="AX89" s="196"/>
      <c r="AY89" s="196"/>
      <c r="AZ89" s="300"/>
      <c r="BA89" s="301"/>
      <c r="BB89" s="196"/>
      <c r="BC89" s="196"/>
      <c r="BD89" s="302"/>
      <c r="BE89" s="302"/>
      <c r="BF89" s="163"/>
      <c r="BG89" s="163"/>
      <c r="BH89" s="163"/>
      <c r="BI89" s="54"/>
      <c r="BJ89" s="302"/>
      <c r="BK89" s="302"/>
      <c r="BL89" s="302"/>
      <c r="BM89" s="302"/>
      <c r="BN89" s="244"/>
      <c r="BO89" s="244"/>
      <c r="BP89" s="244"/>
      <c r="BQ89" s="244"/>
      <c r="BR89" s="244"/>
      <c r="BS89" s="306"/>
      <c r="BT89" s="306"/>
      <c r="BU89" s="244"/>
      <c r="BV89" s="244"/>
      <c r="BW89" s="244"/>
      <c r="BX89" s="244"/>
      <c r="BY89" s="244"/>
      <c r="BZ89" s="244"/>
      <c r="CA89" s="244"/>
      <c r="CB89" s="302"/>
      <c r="CC89" s="302"/>
      <c r="CD89" s="284"/>
      <c r="CE89" s="16"/>
    </row>
    <row r="90" spans="1:94" ht="5.0999999999999996" customHeight="1">
      <c r="A90" s="425" t="s">
        <v>152</v>
      </c>
      <c r="B90" s="426"/>
      <c r="C90" s="426"/>
      <c r="D90" s="426"/>
      <c r="E90" s="426"/>
      <c r="F90" s="426"/>
      <c r="G90" s="426"/>
      <c r="H90" s="426"/>
      <c r="I90" s="426"/>
      <c r="J90" s="427"/>
      <c r="K90" s="434"/>
      <c r="L90" s="419"/>
      <c r="M90" s="419"/>
      <c r="N90" s="419"/>
      <c r="O90" s="419"/>
      <c r="P90" s="419"/>
      <c r="Q90" s="419"/>
      <c r="R90" s="419"/>
      <c r="S90" s="419"/>
      <c r="T90" s="419" t="s">
        <v>135</v>
      </c>
      <c r="U90" s="420"/>
      <c r="V90" s="384" t="s">
        <v>136</v>
      </c>
      <c r="W90" s="369"/>
      <c r="X90" s="369"/>
      <c r="Y90" s="369"/>
      <c r="Z90" s="369"/>
      <c r="AA90" s="387"/>
      <c r="AB90" s="384" t="s">
        <v>136</v>
      </c>
      <c r="AC90" s="369"/>
      <c r="AD90" s="369"/>
      <c r="AE90" s="369"/>
      <c r="AF90" s="369"/>
      <c r="AG90" s="387"/>
      <c r="AH90" s="384" t="s">
        <v>136</v>
      </c>
      <c r="AI90" s="369"/>
      <c r="AJ90" s="369"/>
      <c r="AK90" s="369"/>
      <c r="AL90" s="369"/>
      <c r="AM90" s="387"/>
      <c r="AN90" s="384" t="s">
        <v>136</v>
      </c>
      <c r="AO90" s="369"/>
      <c r="AP90" s="369"/>
      <c r="AQ90" s="369"/>
      <c r="AR90" s="369"/>
      <c r="AS90" s="370"/>
      <c r="AT90" s="257"/>
      <c r="AU90" s="423"/>
      <c r="AV90" s="419"/>
      <c r="AW90" s="419"/>
      <c r="AX90" s="419"/>
      <c r="AY90" s="419"/>
      <c r="AZ90" s="419"/>
      <c r="BA90" s="419"/>
      <c r="BB90" s="419"/>
      <c r="BC90" s="419"/>
      <c r="BD90" s="419" t="s">
        <v>135</v>
      </c>
      <c r="BE90" s="419"/>
      <c r="BF90" s="420"/>
      <c r="BG90" s="384" t="s">
        <v>136</v>
      </c>
      <c r="BH90" s="369"/>
      <c r="BI90" s="369"/>
      <c r="BJ90" s="369"/>
      <c r="BK90" s="369"/>
      <c r="BL90" s="387"/>
      <c r="BM90" s="384" t="s">
        <v>136</v>
      </c>
      <c r="BN90" s="369"/>
      <c r="BO90" s="369"/>
      <c r="BP90" s="369"/>
      <c r="BQ90" s="369"/>
      <c r="BR90" s="387"/>
      <c r="BS90" s="384" t="s">
        <v>136</v>
      </c>
      <c r="BT90" s="369"/>
      <c r="BU90" s="369"/>
      <c r="BV90" s="369"/>
      <c r="BW90" s="369"/>
      <c r="BX90" s="387"/>
      <c r="BY90" s="384" t="s">
        <v>136</v>
      </c>
      <c r="BZ90" s="369"/>
      <c r="CA90" s="369"/>
      <c r="CB90" s="369"/>
      <c r="CC90" s="369"/>
      <c r="CD90" s="370"/>
      <c r="CE90" s="16"/>
    </row>
    <row r="91" spans="1:94" ht="5.0999999999999996" customHeight="1">
      <c r="A91" s="428"/>
      <c r="B91" s="429"/>
      <c r="C91" s="429"/>
      <c r="D91" s="429"/>
      <c r="E91" s="429"/>
      <c r="F91" s="429"/>
      <c r="G91" s="429"/>
      <c r="H91" s="429"/>
      <c r="I91" s="429"/>
      <c r="J91" s="430"/>
      <c r="K91" s="377"/>
      <c r="L91" s="378"/>
      <c r="M91" s="378"/>
      <c r="N91" s="378"/>
      <c r="O91" s="378"/>
      <c r="P91" s="378"/>
      <c r="Q91" s="378"/>
      <c r="R91" s="378"/>
      <c r="S91" s="378"/>
      <c r="T91" s="378"/>
      <c r="U91" s="382"/>
      <c r="V91" s="385"/>
      <c r="W91" s="371"/>
      <c r="X91" s="371"/>
      <c r="Y91" s="371"/>
      <c r="Z91" s="371"/>
      <c r="AA91" s="388"/>
      <c r="AB91" s="385"/>
      <c r="AC91" s="371"/>
      <c r="AD91" s="371"/>
      <c r="AE91" s="371"/>
      <c r="AF91" s="371"/>
      <c r="AG91" s="388"/>
      <c r="AH91" s="385"/>
      <c r="AI91" s="371"/>
      <c r="AJ91" s="371"/>
      <c r="AK91" s="371"/>
      <c r="AL91" s="371"/>
      <c r="AM91" s="388"/>
      <c r="AN91" s="385"/>
      <c r="AO91" s="371"/>
      <c r="AP91" s="371"/>
      <c r="AQ91" s="371"/>
      <c r="AR91" s="371"/>
      <c r="AS91" s="372"/>
      <c r="AT91" s="257"/>
      <c r="AU91" s="417"/>
      <c r="AV91" s="378"/>
      <c r="AW91" s="378"/>
      <c r="AX91" s="378"/>
      <c r="AY91" s="378"/>
      <c r="AZ91" s="378"/>
      <c r="BA91" s="378"/>
      <c r="BB91" s="378"/>
      <c r="BC91" s="378"/>
      <c r="BD91" s="378"/>
      <c r="BE91" s="378"/>
      <c r="BF91" s="382"/>
      <c r="BG91" s="385"/>
      <c r="BH91" s="371"/>
      <c r="BI91" s="371"/>
      <c r="BJ91" s="371"/>
      <c r="BK91" s="371"/>
      <c r="BL91" s="388"/>
      <c r="BM91" s="385"/>
      <c r="BN91" s="371"/>
      <c r="BO91" s="371"/>
      <c r="BP91" s="371"/>
      <c r="BQ91" s="371"/>
      <c r="BR91" s="388"/>
      <c r="BS91" s="385"/>
      <c r="BT91" s="371"/>
      <c r="BU91" s="371"/>
      <c r="BV91" s="371"/>
      <c r="BW91" s="371"/>
      <c r="BX91" s="388"/>
      <c r="BY91" s="385"/>
      <c r="BZ91" s="371"/>
      <c r="CA91" s="371"/>
      <c r="CB91" s="371"/>
      <c r="CC91" s="371"/>
      <c r="CD91" s="372"/>
      <c r="CE91" s="16"/>
      <c r="CF91" s="16"/>
    </row>
    <row r="92" spans="1:94" ht="5.0999999999999996" customHeight="1">
      <c r="A92" s="428"/>
      <c r="B92" s="429"/>
      <c r="C92" s="429"/>
      <c r="D92" s="429"/>
      <c r="E92" s="429"/>
      <c r="F92" s="429"/>
      <c r="G92" s="429"/>
      <c r="H92" s="429"/>
      <c r="I92" s="429"/>
      <c r="J92" s="430"/>
      <c r="K92" s="377"/>
      <c r="L92" s="378"/>
      <c r="M92" s="378"/>
      <c r="N92" s="378"/>
      <c r="O92" s="378"/>
      <c r="P92" s="378"/>
      <c r="Q92" s="378"/>
      <c r="R92" s="378"/>
      <c r="S92" s="378"/>
      <c r="T92" s="378"/>
      <c r="U92" s="382"/>
      <c r="V92" s="385"/>
      <c r="W92" s="371"/>
      <c r="X92" s="371"/>
      <c r="Y92" s="371"/>
      <c r="Z92" s="371"/>
      <c r="AA92" s="388"/>
      <c r="AB92" s="385"/>
      <c r="AC92" s="371"/>
      <c r="AD92" s="371"/>
      <c r="AE92" s="371"/>
      <c r="AF92" s="371"/>
      <c r="AG92" s="388"/>
      <c r="AH92" s="385"/>
      <c r="AI92" s="371"/>
      <c r="AJ92" s="371"/>
      <c r="AK92" s="371"/>
      <c r="AL92" s="371"/>
      <c r="AM92" s="388"/>
      <c r="AN92" s="385"/>
      <c r="AO92" s="371"/>
      <c r="AP92" s="371"/>
      <c r="AQ92" s="371"/>
      <c r="AR92" s="371"/>
      <c r="AS92" s="372"/>
      <c r="AT92" s="257"/>
      <c r="AU92" s="417"/>
      <c r="AV92" s="378"/>
      <c r="AW92" s="378"/>
      <c r="AX92" s="378"/>
      <c r="AY92" s="378"/>
      <c r="AZ92" s="378"/>
      <c r="BA92" s="378"/>
      <c r="BB92" s="378"/>
      <c r="BC92" s="378"/>
      <c r="BD92" s="378"/>
      <c r="BE92" s="378"/>
      <c r="BF92" s="382"/>
      <c r="BG92" s="385"/>
      <c r="BH92" s="371"/>
      <c r="BI92" s="371"/>
      <c r="BJ92" s="371"/>
      <c r="BK92" s="371"/>
      <c r="BL92" s="388"/>
      <c r="BM92" s="385"/>
      <c r="BN92" s="371"/>
      <c r="BO92" s="371"/>
      <c r="BP92" s="371"/>
      <c r="BQ92" s="371"/>
      <c r="BR92" s="388"/>
      <c r="BS92" s="385"/>
      <c r="BT92" s="371"/>
      <c r="BU92" s="371"/>
      <c r="BV92" s="371"/>
      <c r="BW92" s="371"/>
      <c r="BX92" s="388"/>
      <c r="BY92" s="385"/>
      <c r="BZ92" s="371"/>
      <c r="CA92" s="371"/>
      <c r="CB92" s="371"/>
      <c r="CC92" s="371"/>
      <c r="CD92" s="372"/>
      <c r="CE92" s="165"/>
      <c r="CF92" s="16"/>
    </row>
    <row r="93" spans="1:94" ht="5.0999999999999996" customHeight="1">
      <c r="A93" s="428"/>
      <c r="B93" s="429"/>
      <c r="C93" s="429"/>
      <c r="D93" s="429"/>
      <c r="E93" s="429"/>
      <c r="F93" s="429"/>
      <c r="G93" s="429"/>
      <c r="H93" s="429"/>
      <c r="I93" s="429"/>
      <c r="J93" s="430"/>
      <c r="K93" s="435"/>
      <c r="L93" s="421"/>
      <c r="M93" s="421"/>
      <c r="N93" s="421"/>
      <c r="O93" s="421"/>
      <c r="P93" s="421"/>
      <c r="Q93" s="421"/>
      <c r="R93" s="421"/>
      <c r="S93" s="421"/>
      <c r="T93" s="421"/>
      <c r="U93" s="422"/>
      <c r="V93" s="386"/>
      <c r="W93" s="373"/>
      <c r="X93" s="373"/>
      <c r="Y93" s="373"/>
      <c r="Z93" s="373"/>
      <c r="AA93" s="389"/>
      <c r="AB93" s="386"/>
      <c r="AC93" s="373"/>
      <c r="AD93" s="373"/>
      <c r="AE93" s="373"/>
      <c r="AF93" s="373"/>
      <c r="AG93" s="389"/>
      <c r="AH93" s="386"/>
      <c r="AI93" s="373"/>
      <c r="AJ93" s="373"/>
      <c r="AK93" s="373"/>
      <c r="AL93" s="373"/>
      <c r="AM93" s="389"/>
      <c r="AN93" s="386"/>
      <c r="AO93" s="373"/>
      <c r="AP93" s="373"/>
      <c r="AQ93" s="373"/>
      <c r="AR93" s="373"/>
      <c r="AS93" s="374"/>
      <c r="AT93" s="257"/>
      <c r="AU93" s="424"/>
      <c r="AV93" s="421"/>
      <c r="AW93" s="421"/>
      <c r="AX93" s="421"/>
      <c r="AY93" s="421"/>
      <c r="AZ93" s="421"/>
      <c r="BA93" s="421"/>
      <c r="BB93" s="421"/>
      <c r="BC93" s="421"/>
      <c r="BD93" s="421"/>
      <c r="BE93" s="421"/>
      <c r="BF93" s="422"/>
      <c r="BG93" s="386"/>
      <c r="BH93" s="373"/>
      <c r="BI93" s="373"/>
      <c r="BJ93" s="373"/>
      <c r="BK93" s="373"/>
      <c r="BL93" s="389"/>
      <c r="BM93" s="386"/>
      <c r="BN93" s="373"/>
      <c r="BO93" s="373"/>
      <c r="BP93" s="373"/>
      <c r="BQ93" s="373"/>
      <c r="BR93" s="389"/>
      <c r="BS93" s="386"/>
      <c r="BT93" s="373"/>
      <c r="BU93" s="373"/>
      <c r="BV93" s="373"/>
      <c r="BW93" s="373"/>
      <c r="BX93" s="389"/>
      <c r="BY93" s="386"/>
      <c r="BZ93" s="373"/>
      <c r="CA93" s="373"/>
      <c r="CB93" s="373"/>
      <c r="CC93" s="373"/>
      <c r="CD93" s="374"/>
      <c r="CE93" s="165"/>
      <c r="CF93" s="16"/>
    </row>
    <row r="94" spans="1:94" ht="5.0999999999999996" customHeight="1">
      <c r="A94" s="428"/>
      <c r="B94" s="429"/>
      <c r="C94" s="429"/>
      <c r="D94" s="429"/>
      <c r="E94" s="429"/>
      <c r="F94" s="429"/>
      <c r="G94" s="429"/>
      <c r="H94" s="429"/>
      <c r="I94" s="429"/>
      <c r="J94" s="430"/>
      <c r="K94" s="375"/>
      <c r="L94" s="376"/>
      <c r="M94" s="376"/>
      <c r="N94" s="376"/>
      <c r="O94" s="376"/>
      <c r="P94" s="376"/>
      <c r="Q94" s="376"/>
      <c r="R94" s="376"/>
      <c r="S94" s="376"/>
      <c r="T94" s="376" t="s">
        <v>135</v>
      </c>
      <c r="U94" s="381"/>
      <c r="V94" s="414" t="s">
        <v>136</v>
      </c>
      <c r="W94" s="390"/>
      <c r="X94" s="390"/>
      <c r="Y94" s="390"/>
      <c r="Z94" s="390"/>
      <c r="AA94" s="412"/>
      <c r="AB94" s="414" t="s">
        <v>136</v>
      </c>
      <c r="AC94" s="390"/>
      <c r="AD94" s="390"/>
      <c r="AE94" s="390"/>
      <c r="AF94" s="390"/>
      <c r="AG94" s="412"/>
      <c r="AH94" s="414" t="s">
        <v>136</v>
      </c>
      <c r="AI94" s="390"/>
      <c r="AJ94" s="390"/>
      <c r="AK94" s="390"/>
      <c r="AL94" s="390"/>
      <c r="AM94" s="412"/>
      <c r="AN94" s="414" t="s">
        <v>136</v>
      </c>
      <c r="AO94" s="390"/>
      <c r="AP94" s="390"/>
      <c r="AQ94" s="390"/>
      <c r="AR94" s="390"/>
      <c r="AS94" s="391"/>
      <c r="AT94" s="257"/>
      <c r="AU94" s="416"/>
      <c r="AV94" s="376"/>
      <c r="AW94" s="376"/>
      <c r="AX94" s="376"/>
      <c r="AY94" s="376"/>
      <c r="AZ94" s="376"/>
      <c r="BA94" s="376"/>
      <c r="BB94" s="376"/>
      <c r="BC94" s="376"/>
      <c r="BD94" s="376" t="s">
        <v>135</v>
      </c>
      <c r="BE94" s="376"/>
      <c r="BF94" s="381"/>
      <c r="BG94" s="414" t="s">
        <v>136</v>
      </c>
      <c r="BH94" s="390"/>
      <c r="BI94" s="390"/>
      <c r="BJ94" s="390"/>
      <c r="BK94" s="390"/>
      <c r="BL94" s="412"/>
      <c r="BM94" s="414" t="s">
        <v>136</v>
      </c>
      <c r="BN94" s="390"/>
      <c r="BO94" s="390"/>
      <c r="BP94" s="390"/>
      <c r="BQ94" s="390"/>
      <c r="BR94" s="412"/>
      <c r="BS94" s="414" t="s">
        <v>136</v>
      </c>
      <c r="BT94" s="390"/>
      <c r="BU94" s="390"/>
      <c r="BV94" s="390"/>
      <c r="BW94" s="390"/>
      <c r="BX94" s="412"/>
      <c r="BY94" s="414" t="s">
        <v>136</v>
      </c>
      <c r="BZ94" s="390"/>
      <c r="CA94" s="390"/>
      <c r="CB94" s="390"/>
      <c r="CC94" s="390"/>
      <c r="CD94" s="391"/>
      <c r="CE94" s="165"/>
      <c r="CF94" s="16"/>
    </row>
    <row r="95" spans="1:94" ht="5.0999999999999996" customHeight="1">
      <c r="A95" s="428"/>
      <c r="B95" s="429"/>
      <c r="C95" s="429"/>
      <c r="D95" s="429"/>
      <c r="E95" s="429"/>
      <c r="F95" s="429"/>
      <c r="G95" s="429"/>
      <c r="H95" s="429"/>
      <c r="I95" s="429"/>
      <c r="J95" s="430"/>
      <c r="K95" s="377"/>
      <c r="L95" s="378"/>
      <c r="M95" s="378"/>
      <c r="N95" s="378"/>
      <c r="O95" s="378"/>
      <c r="P95" s="378"/>
      <c r="Q95" s="378"/>
      <c r="R95" s="378"/>
      <c r="S95" s="378"/>
      <c r="T95" s="378"/>
      <c r="U95" s="382"/>
      <c r="V95" s="385"/>
      <c r="W95" s="371"/>
      <c r="X95" s="371"/>
      <c r="Y95" s="371"/>
      <c r="Z95" s="371"/>
      <c r="AA95" s="388"/>
      <c r="AB95" s="385"/>
      <c r="AC95" s="371"/>
      <c r="AD95" s="371"/>
      <c r="AE95" s="371"/>
      <c r="AF95" s="371"/>
      <c r="AG95" s="388"/>
      <c r="AH95" s="385"/>
      <c r="AI95" s="371"/>
      <c r="AJ95" s="371"/>
      <c r="AK95" s="371"/>
      <c r="AL95" s="371"/>
      <c r="AM95" s="388"/>
      <c r="AN95" s="385"/>
      <c r="AO95" s="371"/>
      <c r="AP95" s="371"/>
      <c r="AQ95" s="371"/>
      <c r="AR95" s="371"/>
      <c r="AS95" s="372"/>
      <c r="AT95" s="257"/>
      <c r="AU95" s="417"/>
      <c r="AV95" s="378"/>
      <c r="AW95" s="378"/>
      <c r="AX95" s="378"/>
      <c r="AY95" s="378"/>
      <c r="AZ95" s="378"/>
      <c r="BA95" s="378"/>
      <c r="BB95" s="378"/>
      <c r="BC95" s="378"/>
      <c r="BD95" s="378"/>
      <c r="BE95" s="378"/>
      <c r="BF95" s="382"/>
      <c r="BG95" s="385"/>
      <c r="BH95" s="371"/>
      <c r="BI95" s="371"/>
      <c r="BJ95" s="371"/>
      <c r="BK95" s="371"/>
      <c r="BL95" s="388"/>
      <c r="BM95" s="385"/>
      <c r="BN95" s="371"/>
      <c r="BO95" s="371"/>
      <c r="BP95" s="371"/>
      <c r="BQ95" s="371"/>
      <c r="BR95" s="388"/>
      <c r="BS95" s="385"/>
      <c r="BT95" s="371"/>
      <c r="BU95" s="371"/>
      <c r="BV95" s="371"/>
      <c r="BW95" s="371"/>
      <c r="BX95" s="388"/>
      <c r="BY95" s="385"/>
      <c r="BZ95" s="371"/>
      <c r="CA95" s="371"/>
      <c r="CB95" s="371"/>
      <c r="CC95" s="371"/>
      <c r="CD95" s="372"/>
      <c r="CE95" s="198"/>
      <c r="CF95" s="198"/>
      <c r="CI95" s="198"/>
      <c r="CJ95" s="198"/>
      <c r="CK95" s="198"/>
      <c r="CL95" s="206"/>
      <c r="CM95" s="206"/>
      <c r="CN95" s="165"/>
      <c r="CO95" s="16"/>
      <c r="CP95" s="16"/>
    </row>
    <row r="96" spans="1:94" ht="5.0999999999999996" customHeight="1">
      <c r="A96" s="428"/>
      <c r="B96" s="429"/>
      <c r="C96" s="429"/>
      <c r="D96" s="429"/>
      <c r="E96" s="429"/>
      <c r="F96" s="429"/>
      <c r="G96" s="429"/>
      <c r="H96" s="429"/>
      <c r="I96" s="429"/>
      <c r="J96" s="430"/>
      <c r="K96" s="377"/>
      <c r="L96" s="378"/>
      <c r="M96" s="378"/>
      <c r="N96" s="378"/>
      <c r="O96" s="378"/>
      <c r="P96" s="378"/>
      <c r="Q96" s="378"/>
      <c r="R96" s="378"/>
      <c r="S96" s="378"/>
      <c r="T96" s="378"/>
      <c r="U96" s="382"/>
      <c r="V96" s="385"/>
      <c r="W96" s="371"/>
      <c r="X96" s="371"/>
      <c r="Y96" s="371"/>
      <c r="Z96" s="371"/>
      <c r="AA96" s="388"/>
      <c r="AB96" s="385"/>
      <c r="AC96" s="371"/>
      <c r="AD96" s="371"/>
      <c r="AE96" s="371"/>
      <c r="AF96" s="371"/>
      <c r="AG96" s="388"/>
      <c r="AH96" s="385"/>
      <c r="AI96" s="371"/>
      <c r="AJ96" s="371"/>
      <c r="AK96" s="371"/>
      <c r="AL96" s="371"/>
      <c r="AM96" s="388"/>
      <c r="AN96" s="385"/>
      <c r="AO96" s="371"/>
      <c r="AP96" s="371"/>
      <c r="AQ96" s="371"/>
      <c r="AR96" s="371"/>
      <c r="AS96" s="372"/>
      <c r="AT96" s="257"/>
      <c r="AU96" s="417"/>
      <c r="AV96" s="378"/>
      <c r="AW96" s="378"/>
      <c r="AX96" s="378"/>
      <c r="AY96" s="378"/>
      <c r="AZ96" s="378"/>
      <c r="BA96" s="378"/>
      <c r="BB96" s="378"/>
      <c r="BC96" s="378"/>
      <c r="BD96" s="378"/>
      <c r="BE96" s="378"/>
      <c r="BF96" s="382"/>
      <c r="BG96" s="385"/>
      <c r="BH96" s="371"/>
      <c r="BI96" s="371"/>
      <c r="BJ96" s="371"/>
      <c r="BK96" s="371"/>
      <c r="BL96" s="388"/>
      <c r="BM96" s="385"/>
      <c r="BN96" s="371"/>
      <c r="BO96" s="371"/>
      <c r="BP96" s="371"/>
      <c r="BQ96" s="371"/>
      <c r="BR96" s="388"/>
      <c r="BS96" s="385"/>
      <c r="BT96" s="371"/>
      <c r="BU96" s="371"/>
      <c r="BV96" s="371"/>
      <c r="BW96" s="371"/>
      <c r="BX96" s="388"/>
      <c r="BY96" s="385"/>
      <c r="BZ96" s="371"/>
      <c r="CA96" s="371"/>
      <c r="CB96" s="371"/>
      <c r="CC96" s="371"/>
      <c r="CD96" s="372"/>
      <c r="CE96" s="198"/>
      <c r="CF96" s="198"/>
      <c r="CI96" s="198"/>
      <c r="CJ96" s="198"/>
      <c r="CK96" s="198"/>
      <c r="CL96" s="206"/>
      <c r="CM96" s="206"/>
      <c r="CN96" s="165"/>
      <c r="CO96" s="16"/>
      <c r="CP96" s="16"/>
    </row>
    <row r="97" spans="1:94" ht="5.0999999999999996" customHeight="1" thickBot="1">
      <c r="A97" s="431"/>
      <c r="B97" s="432"/>
      <c r="C97" s="432"/>
      <c r="D97" s="432"/>
      <c r="E97" s="432"/>
      <c r="F97" s="432"/>
      <c r="G97" s="432"/>
      <c r="H97" s="432"/>
      <c r="I97" s="432"/>
      <c r="J97" s="433"/>
      <c r="K97" s="379"/>
      <c r="L97" s="380"/>
      <c r="M97" s="380"/>
      <c r="N97" s="380"/>
      <c r="O97" s="380"/>
      <c r="P97" s="380"/>
      <c r="Q97" s="380"/>
      <c r="R97" s="380"/>
      <c r="S97" s="380"/>
      <c r="T97" s="380"/>
      <c r="U97" s="383"/>
      <c r="V97" s="415"/>
      <c r="W97" s="392"/>
      <c r="X97" s="392"/>
      <c r="Y97" s="392"/>
      <c r="Z97" s="392"/>
      <c r="AA97" s="413"/>
      <c r="AB97" s="415"/>
      <c r="AC97" s="392"/>
      <c r="AD97" s="392"/>
      <c r="AE97" s="392"/>
      <c r="AF97" s="392"/>
      <c r="AG97" s="413"/>
      <c r="AH97" s="415"/>
      <c r="AI97" s="392"/>
      <c r="AJ97" s="392"/>
      <c r="AK97" s="392"/>
      <c r="AL97" s="392"/>
      <c r="AM97" s="413"/>
      <c r="AN97" s="415"/>
      <c r="AO97" s="392"/>
      <c r="AP97" s="392"/>
      <c r="AQ97" s="392"/>
      <c r="AR97" s="392"/>
      <c r="AS97" s="393"/>
      <c r="AT97" s="257"/>
      <c r="AU97" s="418"/>
      <c r="AV97" s="380"/>
      <c r="AW97" s="380"/>
      <c r="AX97" s="380"/>
      <c r="AY97" s="380"/>
      <c r="AZ97" s="380"/>
      <c r="BA97" s="380"/>
      <c r="BB97" s="380"/>
      <c r="BC97" s="380"/>
      <c r="BD97" s="380"/>
      <c r="BE97" s="380"/>
      <c r="BF97" s="383"/>
      <c r="BG97" s="415"/>
      <c r="BH97" s="392"/>
      <c r="BI97" s="392"/>
      <c r="BJ97" s="392"/>
      <c r="BK97" s="392"/>
      <c r="BL97" s="413"/>
      <c r="BM97" s="415"/>
      <c r="BN97" s="392"/>
      <c r="BO97" s="392"/>
      <c r="BP97" s="392"/>
      <c r="BQ97" s="392"/>
      <c r="BR97" s="413"/>
      <c r="BS97" s="415"/>
      <c r="BT97" s="392"/>
      <c r="BU97" s="392"/>
      <c r="BV97" s="392"/>
      <c r="BW97" s="392"/>
      <c r="BX97" s="413"/>
      <c r="BY97" s="415"/>
      <c r="BZ97" s="392"/>
      <c r="CA97" s="392"/>
      <c r="CB97" s="392"/>
      <c r="CC97" s="392"/>
      <c r="CD97" s="393"/>
      <c r="CE97" s="198"/>
      <c r="CF97" s="198"/>
      <c r="CI97" s="198"/>
      <c r="CJ97" s="198"/>
      <c r="CK97" s="198"/>
      <c r="CL97" s="206"/>
      <c r="CM97" s="206"/>
      <c r="CN97" s="165"/>
      <c r="CO97" s="16"/>
      <c r="CP97" s="16"/>
    </row>
    <row r="98" spans="1:94" ht="5.0999999999999996" customHeight="1">
      <c r="A98" s="394" t="s">
        <v>137</v>
      </c>
      <c r="B98" s="394"/>
      <c r="C98" s="394"/>
      <c r="D98" s="394"/>
      <c r="E98" s="394"/>
      <c r="F98" s="394"/>
      <c r="G98" s="394"/>
      <c r="H98" s="394"/>
      <c r="I98" s="394"/>
      <c r="J98" s="394"/>
      <c r="K98" s="394"/>
      <c r="L98" s="394"/>
      <c r="M98" s="394"/>
      <c r="N98" s="394"/>
      <c r="O98" s="394"/>
      <c r="P98" s="394"/>
      <c r="Q98" s="394"/>
      <c r="R98" s="394"/>
      <c r="S98" s="394"/>
      <c r="T98" s="394"/>
      <c r="U98" s="394"/>
      <c r="V98" s="394"/>
      <c r="W98" s="394"/>
      <c r="X98" s="394"/>
      <c r="Y98" s="394"/>
      <c r="Z98" s="394"/>
      <c r="AA98" s="394"/>
      <c r="AB98" s="394"/>
      <c r="AC98" s="394"/>
      <c r="AD98" s="394"/>
      <c r="AE98" s="394"/>
      <c r="AF98" s="394"/>
      <c r="AG98" s="394"/>
      <c r="AH98" s="394"/>
      <c r="AI98" s="394"/>
      <c r="AJ98" s="394"/>
      <c r="AK98" s="394"/>
      <c r="AL98" s="394"/>
      <c r="AM98" s="394"/>
      <c r="AN98" s="394"/>
      <c r="AO98" s="394"/>
      <c r="AP98" s="394"/>
      <c r="AQ98" s="394"/>
      <c r="AR98" s="394"/>
      <c r="AS98" s="394"/>
      <c r="AT98" s="394"/>
      <c r="AU98" s="394"/>
      <c r="AV98" s="394"/>
      <c r="AW98" s="394"/>
      <c r="AX98" s="394"/>
      <c r="AY98" s="394"/>
      <c r="AZ98" s="394"/>
      <c r="BA98" s="394"/>
      <c r="BB98" s="394"/>
      <c r="BC98" s="394"/>
      <c r="BD98" s="394"/>
      <c r="BE98" s="394"/>
      <c r="BF98" s="394"/>
      <c r="BG98" s="394"/>
      <c r="BH98" s="394"/>
      <c r="BI98" s="394"/>
      <c r="BJ98" s="394"/>
      <c r="BK98" s="394"/>
      <c r="BL98" s="394"/>
      <c r="BM98" s="394"/>
      <c r="BN98" s="394"/>
      <c r="BO98" s="394"/>
      <c r="BP98" s="394"/>
      <c r="BQ98" s="394"/>
      <c r="BR98" s="394"/>
      <c r="BS98" s="394"/>
      <c r="BT98" s="394"/>
      <c r="BU98" s="394"/>
      <c r="BV98" s="394"/>
      <c r="BW98" s="394"/>
      <c r="BX98" s="394"/>
      <c r="BY98" s="394"/>
      <c r="BZ98" s="394"/>
      <c r="CA98" s="394"/>
      <c r="CB98" s="394"/>
      <c r="CC98" s="394"/>
      <c r="CD98" s="394"/>
      <c r="CE98" s="198"/>
      <c r="CF98" s="198"/>
      <c r="CI98" s="198"/>
      <c r="CJ98" s="198"/>
      <c r="CK98" s="198"/>
      <c r="CL98" s="206"/>
      <c r="CM98" s="206"/>
      <c r="CN98" s="165"/>
      <c r="CO98" s="16"/>
      <c r="CP98" s="16"/>
    </row>
    <row r="99" spans="1:94" ht="5.0999999999999996" customHeight="1">
      <c r="A99" s="394"/>
      <c r="B99" s="394"/>
      <c r="C99" s="394"/>
      <c r="D99" s="394"/>
      <c r="E99" s="394"/>
      <c r="F99" s="394"/>
      <c r="G99" s="394"/>
      <c r="H99" s="394"/>
      <c r="I99" s="394"/>
      <c r="J99" s="394"/>
      <c r="K99" s="394"/>
      <c r="L99" s="394"/>
      <c r="M99" s="394"/>
      <c r="N99" s="394"/>
      <c r="O99" s="394"/>
      <c r="P99" s="394"/>
      <c r="Q99" s="394"/>
      <c r="R99" s="394"/>
      <c r="S99" s="394"/>
      <c r="T99" s="394"/>
      <c r="U99" s="394"/>
      <c r="V99" s="394"/>
      <c r="W99" s="394"/>
      <c r="X99" s="394"/>
      <c r="Y99" s="394"/>
      <c r="Z99" s="394"/>
      <c r="AA99" s="394"/>
      <c r="AB99" s="394"/>
      <c r="AC99" s="394"/>
      <c r="AD99" s="394"/>
      <c r="AE99" s="394"/>
      <c r="AF99" s="394"/>
      <c r="AG99" s="394"/>
      <c r="AH99" s="394"/>
      <c r="AI99" s="394"/>
      <c r="AJ99" s="394"/>
      <c r="AK99" s="394"/>
      <c r="AL99" s="394"/>
      <c r="AM99" s="394"/>
      <c r="AN99" s="394"/>
      <c r="AO99" s="394"/>
      <c r="AP99" s="394"/>
      <c r="AQ99" s="394"/>
      <c r="AR99" s="394"/>
      <c r="AS99" s="394"/>
      <c r="AT99" s="394"/>
      <c r="AU99" s="394"/>
      <c r="AV99" s="394"/>
      <c r="AW99" s="394"/>
      <c r="AX99" s="394"/>
      <c r="AY99" s="394"/>
      <c r="AZ99" s="394"/>
      <c r="BA99" s="394"/>
      <c r="BB99" s="394"/>
      <c r="BC99" s="394"/>
      <c r="BD99" s="394"/>
      <c r="BE99" s="394"/>
      <c r="BF99" s="394"/>
      <c r="BG99" s="394"/>
      <c r="BH99" s="394"/>
      <c r="BI99" s="394"/>
      <c r="BJ99" s="394"/>
      <c r="BK99" s="394"/>
      <c r="BL99" s="394"/>
      <c r="BM99" s="394"/>
      <c r="BN99" s="394"/>
      <c r="BO99" s="394"/>
      <c r="BP99" s="394"/>
      <c r="BQ99" s="394"/>
      <c r="BR99" s="394"/>
      <c r="BS99" s="394"/>
      <c r="BT99" s="394"/>
      <c r="BU99" s="394"/>
      <c r="BV99" s="394"/>
      <c r="BW99" s="394"/>
      <c r="BX99" s="394"/>
      <c r="BY99" s="394"/>
      <c r="BZ99" s="394"/>
      <c r="CA99" s="394"/>
      <c r="CB99" s="394"/>
      <c r="CC99" s="394"/>
      <c r="CD99" s="394"/>
      <c r="CE99" s="198"/>
      <c r="CF99" s="198"/>
      <c r="CI99" s="198"/>
      <c r="CJ99" s="198"/>
      <c r="CK99" s="198"/>
      <c r="CL99" s="206"/>
      <c r="CM99" s="206"/>
      <c r="CN99" s="165"/>
      <c r="CO99" s="16"/>
      <c r="CP99" s="16"/>
    </row>
    <row r="100" spans="1:94" ht="5.0999999999999996" customHeight="1">
      <c r="A100" s="394"/>
      <c r="B100" s="394"/>
      <c r="C100" s="394"/>
      <c r="D100" s="394"/>
      <c r="E100" s="394"/>
      <c r="F100" s="394"/>
      <c r="G100" s="394"/>
      <c r="H100" s="394"/>
      <c r="I100" s="394"/>
      <c r="J100" s="394"/>
      <c r="K100" s="394"/>
      <c r="L100" s="394"/>
      <c r="M100" s="394"/>
      <c r="N100" s="394"/>
      <c r="O100" s="394"/>
      <c r="P100" s="394"/>
      <c r="Q100" s="394"/>
      <c r="R100" s="394"/>
      <c r="S100" s="394"/>
      <c r="T100" s="394"/>
      <c r="U100" s="394"/>
      <c r="V100" s="394"/>
      <c r="W100" s="394"/>
      <c r="X100" s="394"/>
      <c r="Y100" s="394"/>
      <c r="Z100" s="394"/>
      <c r="AA100" s="394"/>
      <c r="AB100" s="394"/>
      <c r="AC100" s="394"/>
      <c r="AD100" s="394"/>
      <c r="AE100" s="394"/>
      <c r="AF100" s="394"/>
      <c r="AG100" s="394"/>
      <c r="AH100" s="394"/>
      <c r="AI100" s="394"/>
      <c r="AJ100" s="394"/>
      <c r="AK100" s="394"/>
      <c r="AL100" s="394"/>
      <c r="AM100" s="394"/>
      <c r="AN100" s="394"/>
      <c r="AO100" s="394"/>
      <c r="AP100" s="394"/>
      <c r="AQ100" s="394"/>
      <c r="AR100" s="394"/>
      <c r="AS100" s="394"/>
      <c r="AT100" s="394"/>
      <c r="AU100" s="394"/>
      <c r="AV100" s="394"/>
      <c r="AW100" s="394"/>
      <c r="AX100" s="394"/>
      <c r="AY100" s="394"/>
      <c r="AZ100" s="394"/>
      <c r="BA100" s="394"/>
      <c r="BB100" s="394"/>
      <c r="BC100" s="394"/>
      <c r="BD100" s="394"/>
      <c r="BE100" s="394"/>
      <c r="BF100" s="394"/>
      <c r="BG100" s="394"/>
      <c r="BH100" s="394"/>
      <c r="BI100" s="394"/>
      <c r="BJ100" s="394"/>
      <c r="BK100" s="394"/>
      <c r="BL100" s="394"/>
      <c r="BM100" s="394"/>
      <c r="BN100" s="394"/>
      <c r="BO100" s="394"/>
      <c r="BP100" s="394"/>
      <c r="BQ100" s="394"/>
      <c r="BR100" s="394"/>
      <c r="BS100" s="394"/>
      <c r="BT100" s="394"/>
      <c r="BU100" s="394"/>
      <c r="BV100" s="394"/>
      <c r="BW100" s="394"/>
      <c r="BX100" s="394"/>
      <c r="BY100" s="394"/>
      <c r="BZ100" s="394"/>
      <c r="CA100" s="394"/>
      <c r="CB100" s="394"/>
      <c r="CC100" s="394"/>
      <c r="CD100" s="394"/>
      <c r="CE100" s="198"/>
      <c r="CF100" s="198"/>
      <c r="CI100" s="198"/>
      <c r="CJ100" s="198"/>
      <c r="CK100" s="198"/>
      <c r="CL100" s="206"/>
      <c r="CM100" s="206"/>
      <c r="CN100" s="165"/>
      <c r="CO100" s="16"/>
      <c r="CP100" s="16"/>
    </row>
    <row r="101" spans="1:94" ht="5.0999999999999996" customHeight="1">
      <c r="A101" s="207"/>
      <c r="B101" s="207"/>
      <c r="C101" s="194"/>
      <c r="D101" s="194"/>
      <c r="E101" s="194"/>
      <c r="F101" s="194"/>
      <c r="G101" s="206"/>
      <c r="H101" s="206"/>
      <c r="I101" s="206"/>
      <c r="J101" s="206"/>
      <c r="K101" s="206"/>
      <c r="L101" s="206"/>
      <c r="M101" s="206"/>
      <c r="N101" s="206"/>
      <c r="O101" s="206"/>
      <c r="P101" s="206"/>
      <c r="Q101" s="206"/>
      <c r="R101" s="206"/>
      <c r="S101" s="206"/>
      <c r="T101" s="206"/>
      <c r="U101" s="206"/>
      <c r="V101" s="206"/>
      <c r="W101" s="206"/>
      <c r="X101" s="206"/>
      <c r="Y101" s="206"/>
      <c r="Z101" s="206"/>
      <c r="AA101" s="206"/>
      <c r="AB101" s="206"/>
      <c r="AC101" s="206"/>
      <c r="AD101" s="206"/>
      <c r="AE101" s="208"/>
      <c r="AF101" s="208"/>
      <c r="AG101" s="165"/>
      <c r="AH101" s="165"/>
      <c r="AI101" s="165"/>
      <c r="AJ101" s="165"/>
      <c r="AK101" s="165"/>
      <c r="AL101" s="165"/>
      <c r="AM101" s="165"/>
      <c r="AN101" s="165"/>
      <c r="AO101" s="165"/>
      <c r="AP101" s="165"/>
      <c r="AQ101" s="165"/>
      <c r="AR101" s="165"/>
      <c r="AS101" s="165"/>
      <c r="AT101" s="165"/>
      <c r="AU101" s="165"/>
      <c r="AV101" s="29"/>
      <c r="AW101" s="29"/>
      <c r="AX101" s="29"/>
      <c r="AY101" s="209"/>
      <c r="AZ101" s="194"/>
      <c r="BA101" s="29"/>
      <c r="BB101" s="29"/>
      <c r="BC101" s="302"/>
      <c r="BD101" s="29"/>
      <c r="BE101" s="29"/>
      <c r="BF101" s="210"/>
      <c r="BG101" s="210"/>
      <c r="BH101" s="210"/>
      <c r="BI101" s="211"/>
      <c r="BJ101" s="206"/>
      <c r="BK101" s="206"/>
      <c r="BL101" s="206"/>
      <c r="BM101" s="206"/>
      <c r="BN101" s="198"/>
      <c r="BO101" s="198"/>
      <c r="BP101" s="198"/>
      <c r="BQ101" s="198"/>
      <c r="BR101" s="198"/>
      <c r="BS101" s="212"/>
      <c r="BT101" s="212"/>
      <c r="BU101" s="198"/>
      <c r="BV101" s="198"/>
      <c r="BW101" s="198"/>
      <c r="BX101" s="198"/>
      <c r="BY101" s="198"/>
      <c r="BZ101" s="198"/>
      <c r="CA101" s="198"/>
      <c r="CB101" s="206"/>
      <c r="CC101" s="206"/>
      <c r="CD101" s="165"/>
      <c r="CE101" s="198"/>
      <c r="CF101" s="198"/>
      <c r="CI101" s="198"/>
      <c r="CJ101" s="198"/>
      <c r="CK101" s="198"/>
      <c r="CL101" s="206"/>
      <c r="CM101" s="206"/>
      <c r="CN101" s="165"/>
      <c r="CO101" s="16"/>
      <c r="CP101" s="16"/>
    </row>
    <row r="102" spans="1:94" ht="5.0999999999999996" customHeight="1">
      <c r="A102" s="207"/>
      <c r="B102" s="207"/>
      <c r="C102" s="194"/>
      <c r="D102" s="194"/>
      <c r="E102" s="194"/>
      <c r="F102" s="194"/>
      <c r="G102" s="206"/>
      <c r="H102" s="206"/>
      <c r="I102" s="206"/>
      <c r="J102" s="206"/>
      <c r="K102" s="206"/>
      <c r="L102" s="206"/>
      <c r="M102" s="206"/>
      <c r="N102" s="206"/>
      <c r="O102" s="206"/>
      <c r="P102" s="206"/>
      <c r="Q102" s="206"/>
      <c r="R102" s="206"/>
      <c r="S102" s="206"/>
      <c r="T102" s="206"/>
      <c r="U102" s="206"/>
      <c r="V102" s="206"/>
      <c r="W102" s="206"/>
      <c r="X102" s="206"/>
      <c r="Y102" s="206"/>
      <c r="Z102" s="206"/>
      <c r="AA102" s="206"/>
      <c r="AB102" s="206"/>
      <c r="AC102" s="206"/>
      <c r="AD102" s="206"/>
      <c r="AE102" s="208"/>
      <c r="AF102" s="208"/>
      <c r="AG102" s="165"/>
      <c r="AH102" s="165"/>
      <c r="AI102" s="165"/>
      <c r="AJ102" s="165"/>
      <c r="AK102" s="165"/>
      <c r="AL102" s="165"/>
      <c r="AM102" s="165"/>
      <c r="AN102" s="165"/>
      <c r="AO102" s="165"/>
      <c r="AP102" s="165"/>
      <c r="AQ102" s="165"/>
      <c r="AR102" s="165"/>
      <c r="AS102" s="165"/>
      <c r="AT102" s="165"/>
      <c r="AU102" s="165"/>
      <c r="AV102" s="29"/>
      <c r="AW102" s="29"/>
      <c r="AX102" s="29"/>
      <c r="AY102" s="209"/>
      <c r="AZ102" s="194"/>
      <c r="BA102" s="29"/>
      <c r="BB102" s="29"/>
      <c r="BC102" s="302"/>
      <c r="BD102" s="29"/>
      <c r="BE102" s="29"/>
      <c r="BF102" s="210"/>
      <c r="BG102" s="210"/>
      <c r="BH102" s="210"/>
      <c r="BI102" s="211"/>
      <c r="BJ102" s="206"/>
      <c r="BK102" s="206"/>
      <c r="BL102" s="206"/>
      <c r="BM102" s="206"/>
      <c r="BN102" s="198"/>
      <c r="BO102" s="198"/>
      <c r="BP102" s="198"/>
      <c r="BQ102" s="198"/>
      <c r="BR102" s="198"/>
      <c r="BS102" s="212"/>
      <c r="BT102" s="212"/>
      <c r="BU102" s="198"/>
      <c r="BV102" s="198"/>
      <c r="BW102" s="198"/>
      <c r="BX102" s="198"/>
      <c r="BY102" s="198"/>
      <c r="BZ102" s="198"/>
      <c r="CA102" s="198"/>
      <c r="CB102" s="206"/>
      <c r="CC102" s="206"/>
      <c r="CD102" s="165"/>
      <c r="CE102" s="198"/>
      <c r="CF102" s="198"/>
      <c r="CI102" s="198"/>
      <c r="CJ102" s="198"/>
      <c r="CK102" s="198"/>
      <c r="CL102" s="206"/>
      <c r="CM102" s="206"/>
      <c r="CN102" s="165"/>
      <c r="CO102" s="16"/>
      <c r="CP102" s="16"/>
    </row>
    <row r="103" spans="1:94" ht="5.0999999999999996" customHeight="1">
      <c r="A103" s="207"/>
      <c r="B103" s="207"/>
      <c r="C103" s="194"/>
      <c r="D103" s="194"/>
      <c r="E103" s="194"/>
      <c r="F103" s="194"/>
      <c r="G103" s="194"/>
      <c r="H103" s="194"/>
      <c r="I103" s="194"/>
      <c r="J103" s="194"/>
      <c r="K103" s="194"/>
      <c r="L103" s="194"/>
      <c r="M103" s="194"/>
      <c r="N103" s="194"/>
      <c r="O103" s="194"/>
      <c r="P103" s="194"/>
      <c r="Q103" s="194"/>
      <c r="R103" s="194"/>
      <c r="S103" s="194"/>
      <c r="T103" s="194"/>
      <c r="U103" s="194"/>
      <c r="V103" s="194"/>
      <c r="W103" s="194"/>
      <c r="X103" s="194"/>
      <c r="Y103" s="194"/>
      <c r="Z103" s="194"/>
      <c r="AA103" s="194"/>
      <c r="AB103" s="194"/>
      <c r="AC103" s="194"/>
      <c r="AD103" s="213"/>
      <c r="AE103" s="194"/>
      <c r="AF103" s="208"/>
      <c r="AG103" s="165"/>
      <c r="AH103" s="165"/>
      <c r="AI103" s="165"/>
      <c r="AJ103" s="165"/>
      <c r="AK103" s="165"/>
      <c r="AL103" s="165"/>
      <c r="AM103" s="165"/>
      <c r="AN103" s="165"/>
      <c r="AO103" s="165"/>
      <c r="AP103" s="165"/>
      <c r="AQ103" s="165"/>
      <c r="AR103" s="165"/>
      <c r="AS103" s="165"/>
      <c r="AT103" s="165"/>
      <c r="AU103" s="165"/>
      <c r="AV103" s="29"/>
      <c r="AW103" s="29"/>
      <c r="AX103" s="29"/>
      <c r="AY103" s="209"/>
      <c r="AZ103" s="194"/>
      <c r="BA103" s="29"/>
      <c r="BB103" s="29"/>
      <c r="BC103" s="302"/>
      <c r="BD103" s="29"/>
      <c r="BE103" s="29"/>
      <c r="BF103" s="210"/>
      <c r="BG103" s="210"/>
      <c r="BH103" s="210"/>
      <c r="BI103" s="211"/>
      <c r="BJ103" s="206"/>
      <c r="BK103" s="206"/>
      <c r="BL103" s="206"/>
      <c r="BM103" s="206"/>
      <c r="BN103" s="198"/>
      <c r="BO103" s="198"/>
      <c r="BP103" s="198"/>
      <c r="BQ103" s="198"/>
      <c r="BR103" s="198"/>
      <c r="BS103" s="212"/>
      <c r="BT103" s="212"/>
      <c r="BU103" s="198"/>
      <c r="BV103" s="198"/>
      <c r="BW103" s="198"/>
      <c r="BX103" s="198"/>
      <c r="BY103" s="214"/>
      <c r="BZ103" s="214"/>
      <c r="CA103" s="214"/>
      <c r="CB103" s="214"/>
      <c r="CC103" s="214"/>
      <c r="CD103" s="214"/>
      <c r="CE103" s="16"/>
      <c r="CF103" s="16"/>
    </row>
    <row r="104" spans="1:94" ht="5.0999999999999996" customHeight="1">
      <c r="A104" s="207"/>
      <c r="B104" s="207"/>
      <c r="C104" s="194"/>
      <c r="D104" s="194"/>
      <c r="E104" s="194"/>
      <c r="F104" s="194"/>
      <c r="G104" s="194"/>
      <c r="H104" s="194"/>
      <c r="I104" s="194"/>
      <c r="J104" s="194"/>
      <c r="K104" s="194"/>
      <c r="L104" s="194"/>
      <c r="M104" s="194"/>
      <c r="S104" s="194"/>
      <c r="T104" s="194"/>
      <c r="U104" s="194"/>
      <c r="V104" s="194"/>
      <c r="W104" s="194"/>
      <c r="X104" s="194"/>
      <c r="Y104" s="194"/>
      <c r="Z104" s="194"/>
      <c r="AA104" s="194"/>
      <c r="AB104" s="194"/>
      <c r="AC104" s="194"/>
      <c r="AD104" s="213"/>
      <c r="AE104" s="194"/>
      <c r="AF104" s="208"/>
      <c r="AG104" s="165"/>
      <c r="AH104" s="165"/>
      <c r="AI104" s="165"/>
      <c r="AJ104" s="165"/>
      <c r="AK104" s="165"/>
      <c r="AL104" s="165"/>
      <c r="AM104" s="165"/>
      <c r="AN104" s="165"/>
      <c r="AO104" s="165"/>
      <c r="AP104" s="165"/>
      <c r="AQ104" s="165"/>
      <c r="AR104" s="165"/>
      <c r="AS104" s="165"/>
      <c r="AT104" s="165"/>
      <c r="AU104" s="165"/>
      <c r="AV104" s="29"/>
      <c r="AW104" s="29"/>
      <c r="AX104" s="29"/>
      <c r="AY104" s="209"/>
      <c r="AZ104" s="194"/>
      <c r="BA104" s="29"/>
      <c r="BB104" s="29"/>
      <c r="BC104" s="302"/>
      <c r="BD104" s="29"/>
      <c r="BE104" s="29"/>
      <c r="BF104" s="210"/>
      <c r="BG104" s="210"/>
      <c r="BH104" s="210"/>
      <c r="BI104" s="211"/>
      <c r="BJ104" s="206"/>
      <c r="BK104" s="206"/>
      <c r="BL104" s="206"/>
      <c r="BM104" s="206"/>
      <c r="BN104" s="198"/>
      <c r="BO104" s="198"/>
      <c r="BP104" s="198"/>
      <c r="BQ104" s="198"/>
      <c r="BR104" s="198"/>
      <c r="BS104" s="212"/>
      <c r="BT104" s="212"/>
      <c r="BU104" s="198"/>
      <c r="BV104" s="198"/>
      <c r="BW104" s="198"/>
      <c r="BX104" s="198"/>
      <c r="BY104" s="214"/>
      <c r="BZ104" s="214"/>
      <c r="CA104" s="214"/>
      <c r="CB104" s="214"/>
      <c r="CC104" s="214"/>
      <c r="CD104" s="214"/>
      <c r="CE104" s="16"/>
      <c r="CF104" s="16"/>
    </row>
    <row r="105" spans="1:94" ht="5.0999999999999996" customHeight="1">
      <c r="A105" s="207"/>
      <c r="B105" s="207"/>
      <c r="C105" s="194"/>
      <c r="D105" s="194"/>
      <c r="E105" s="194"/>
      <c r="F105" s="194"/>
      <c r="G105" s="194"/>
      <c r="H105" s="194"/>
      <c r="I105" s="194"/>
      <c r="J105" s="194"/>
      <c r="K105" s="194"/>
      <c r="L105" s="194"/>
      <c r="M105" s="194"/>
      <c r="N105" s="194"/>
      <c r="O105" s="194"/>
      <c r="P105" s="194"/>
      <c r="Q105" s="194"/>
      <c r="R105" s="194"/>
      <c r="S105" s="194"/>
      <c r="T105" s="194"/>
      <c r="U105" s="194"/>
      <c r="V105" s="194"/>
      <c r="W105" s="194"/>
      <c r="X105" s="194"/>
      <c r="Y105" s="194"/>
      <c r="Z105" s="194"/>
      <c r="AA105" s="194"/>
      <c r="AB105" s="194"/>
      <c r="AC105" s="194"/>
      <c r="AD105" s="213"/>
      <c r="AE105" s="194"/>
      <c r="AF105" s="208"/>
      <c r="AG105" s="165"/>
      <c r="AH105" s="165"/>
      <c r="AI105" s="165"/>
      <c r="AJ105" s="165"/>
      <c r="AK105" s="165"/>
      <c r="AL105" s="165"/>
      <c r="AM105" s="165"/>
      <c r="AN105" s="165"/>
      <c r="AO105" s="165"/>
      <c r="AP105" s="165"/>
      <c r="AQ105" s="165"/>
      <c r="AR105" s="165"/>
      <c r="AS105" s="165"/>
      <c r="AT105" s="165"/>
      <c r="AU105" s="165"/>
      <c r="AV105" s="29"/>
      <c r="AW105" s="29"/>
      <c r="AX105" s="29"/>
      <c r="AY105" s="209"/>
      <c r="AZ105" s="194"/>
      <c r="BA105" s="29"/>
      <c r="BB105" s="29"/>
      <c r="BC105" s="302"/>
      <c r="BD105" s="29"/>
      <c r="BE105" s="29"/>
      <c r="BF105" s="210"/>
      <c r="BG105" s="210"/>
      <c r="BH105" s="210"/>
      <c r="BI105" s="211"/>
      <c r="BJ105" s="206"/>
      <c r="BK105" s="206"/>
      <c r="BL105" s="206"/>
      <c r="BM105" s="206"/>
      <c r="BN105" s="198"/>
      <c r="BO105" s="198"/>
      <c r="BP105" s="198"/>
      <c r="BQ105" s="198"/>
      <c r="BR105" s="198"/>
      <c r="BS105" s="212"/>
      <c r="BT105" s="212"/>
      <c r="BU105" s="198"/>
      <c r="BV105" s="198"/>
      <c r="BW105" s="198"/>
      <c r="BX105" s="198"/>
      <c r="BY105" s="214"/>
      <c r="BZ105" s="214"/>
      <c r="CA105" s="214"/>
      <c r="CB105" s="214"/>
      <c r="CC105" s="214"/>
      <c r="CD105" s="214"/>
      <c r="CE105" s="16"/>
      <c r="CF105" s="16"/>
    </row>
    <row r="106" spans="1:94" ht="5.0999999999999996" customHeight="1">
      <c r="A106" s="207"/>
      <c r="B106" s="207"/>
      <c r="C106" s="194"/>
      <c r="D106" s="194"/>
      <c r="E106" s="194"/>
      <c r="F106" s="194"/>
      <c r="G106" s="194"/>
      <c r="H106" s="194"/>
      <c r="I106" s="194"/>
      <c r="J106" s="194"/>
      <c r="K106" s="194"/>
      <c r="L106" s="194"/>
      <c r="M106" s="194"/>
      <c r="N106" s="194"/>
      <c r="O106" s="194"/>
      <c r="P106" s="194"/>
      <c r="Q106" s="194"/>
      <c r="R106" s="194"/>
      <c r="S106" s="194"/>
      <c r="T106" s="194"/>
      <c r="U106" s="194"/>
      <c r="V106" s="194"/>
      <c r="W106" s="194"/>
      <c r="X106" s="194"/>
      <c r="Y106" s="194"/>
      <c r="Z106" s="194"/>
      <c r="AA106" s="194"/>
      <c r="AB106" s="194"/>
      <c r="AC106" s="194"/>
      <c r="AD106" s="169"/>
      <c r="AE106" s="194"/>
      <c r="AF106" s="208"/>
      <c r="AG106" s="165"/>
      <c r="AH106" s="165"/>
      <c r="AI106" s="165"/>
      <c r="AJ106" s="165"/>
      <c r="AK106" s="165"/>
      <c r="AL106" s="165"/>
      <c r="AM106" s="165"/>
      <c r="AN106" s="165"/>
      <c r="AO106" s="165"/>
      <c r="AP106" s="165"/>
      <c r="AQ106" s="165"/>
      <c r="AR106" s="165"/>
      <c r="AS106" s="165"/>
      <c r="AT106" s="165"/>
      <c r="AU106" s="165"/>
      <c r="AV106" s="29"/>
      <c r="AW106" s="29"/>
      <c r="AX106" s="29"/>
      <c r="AY106" s="209"/>
      <c r="AZ106" s="194"/>
      <c r="BA106" s="29"/>
      <c r="BB106" s="29"/>
      <c r="BC106" s="302"/>
      <c r="BD106" s="29"/>
      <c r="BE106" s="29"/>
      <c r="BF106" s="210"/>
      <c r="BG106" s="210"/>
      <c r="BH106" s="210"/>
      <c r="BI106" s="211"/>
      <c r="BJ106" s="206"/>
      <c r="BK106" s="206"/>
      <c r="BL106" s="206"/>
      <c r="BM106" s="206"/>
      <c r="BN106" s="198"/>
      <c r="BO106" s="198"/>
      <c r="BP106" s="198"/>
      <c r="BQ106" s="198"/>
      <c r="BR106" s="198"/>
      <c r="BS106" s="212"/>
      <c r="BT106" s="212"/>
      <c r="BU106" s="198"/>
      <c r="BV106" s="198"/>
      <c r="BW106" s="198"/>
      <c r="BX106" s="198"/>
      <c r="BY106" s="214"/>
      <c r="BZ106" s="214"/>
      <c r="CA106" s="214"/>
      <c r="CB106" s="214"/>
      <c r="CC106" s="214"/>
      <c r="CD106" s="214"/>
      <c r="CE106" s="16"/>
      <c r="CF106" s="16"/>
    </row>
    <row r="107" spans="1:94" ht="5.0999999999999996" customHeight="1">
      <c r="A107" s="207"/>
      <c r="B107" s="207"/>
      <c r="C107" s="194"/>
      <c r="D107" s="194"/>
      <c r="E107" s="194"/>
      <c r="F107" s="194"/>
      <c r="G107" s="194"/>
      <c r="H107" s="194"/>
      <c r="I107" s="194"/>
      <c r="J107" s="194"/>
      <c r="K107" s="194"/>
      <c r="L107" s="194"/>
      <c r="M107" s="194"/>
      <c r="N107" s="194"/>
      <c r="O107" s="194"/>
      <c r="P107" s="194"/>
      <c r="Q107" s="194"/>
      <c r="R107" s="194"/>
      <c r="S107" s="194"/>
      <c r="T107" s="194"/>
      <c r="U107" s="194"/>
      <c r="V107" s="194"/>
      <c r="W107" s="194"/>
      <c r="X107" s="194"/>
      <c r="Y107" s="194"/>
      <c r="Z107" s="194"/>
      <c r="AA107" s="194"/>
      <c r="AB107" s="194"/>
      <c r="AC107" s="194"/>
      <c r="AD107" s="169"/>
      <c r="AE107" s="194"/>
      <c r="AF107" s="208"/>
      <c r="AG107" s="165"/>
      <c r="AH107" s="165"/>
      <c r="AI107" s="165"/>
      <c r="AJ107" s="165"/>
      <c r="AK107" s="165"/>
      <c r="AL107" s="165"/>
      <c r="AM107" s="165"/>
      <c r="AN107" s="165"/>
      <c r="AO107" s="165"/>
      <c r="AP107" s="165"/>
      <c r="AQ107" s="165"/>
      <c r="AR107" s="165"/>
      <c r="AS107" s="165"/>
      <c r="AT107" s="165"/>
      <c r="AU107" s="165"/>
      <c r="AV107" s="29"/>
      <c r="AW107" s="29"/>
      <c r="AX107" s="29"/>
      <c r="AY107" s="209"/>
      <c r="AZ107" s="194"/>
      <c r="BA107" s="29"/>
      <c r="BB107" s="29"/>
      <c r="BC107" s="302"/>
      <c r="BD107" s="29"/>
      <c r="BE107" s="29"/>
      <c r="BF107" s="210"/>
      <c r="BG107" s="210"/>
      <c r="BH107" s="210"/>
      <c r="BI107" s="211"/>
      <c r="BJ107" s="206"/>
      <c r="BK107" s="206"/>
      <c r="BL107" s="206"/>
      <c r="BM107" s="206"/>
      <c r="BN107" s="198"/>
      <c r="BO107" s="198"/>
      <c r="BP107" s="198"/>
      <c r="BQ107" s="198"/>
      <c r="BR107" s="198"/>
      <c r="BS107" s="212"/>
      <c r="BT107" s="212"/>
      <c r="BU107" s="198"/>
      <c r="BV107" s="198"/>
      <c r="BW107" s="198"/>
      <c r="BX107" s="198"/>
      <c r="BY107" s="214"/>
      <c r="BZ107" s="214"/>
      <c r="CA107" s="214"/>
      <c r="CB107" s="214"/>
      <c r="CC107" s="214"/>
      <c r="CD107" s="214"/>
      <c r="CE107" s="16"/>
      <c r="CF107" s="16"/>
    </row>
    <row r="108" spans="1:94" ht="5.0999999999999996" customHeight="1">
      <c r="A108" s="207"/>
      <c r="B108" s="207"/>
      <c r="C108" s="194"/>
      <c r="D108" s="194"/>
      <c r="E108" s="194"/>
      <c r="F108" s="194"/>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208"/>
      <c r="AG108" s="165"/>
      <c r="AH108" s="165"/>
      <c r="AI108" s="165"/>
      <c r="AJ108" s="165"/>
      <c r="AK108" s="165"/>
      <c r="AL108" s="165"/>
      <c r="AM108" s="165"/>
      <c r="AN108" s="165"/>
      <c r="AO108" s="165"/>
      <c r="AP108" s="165"/>
      <c r="AQ108" s="165"/>
      <c r="AR108" s="165"/>
      <c r="AS108" s="165"/>
      <c r="AT108" s="165"/>
      <c r="AU108" s="165"/>
      <c r="AV108" s="29"/>
      <c r="AW108" s="29"/>
      <c r="AX108" s="29"/>
      <c r="AY108" s="209"/>
      <c r="AZ108" s="194"/>
      <c r="BA108" s="29"/>
      <c r="BB108" s="29"/>
      <c r="BC108" s="302"/>
      <c r="BD108" s="29"/>
      <c r="BE108" s="29"/>
      <c r="BF108" s="210"/>
      <c r="BG108" s="210"/>
      <c r="BH108" s="210"/>
      <c r="BI108" s="211"/>
      <c r="BJ108" s="206"/>
      <c r="BK108" s="206"/>
      <c r="BL108" s="206"/>
      <c r="BM108" s="206"/>
      <c r="BN108" s="198"/>
      <c r="BO108" s="198"/>
      <c r="BP108" s="198"/>
      <c r="BQ108" s="198"/>
      <c r="BR108" s="198"/>
      <c r="BS108" s="212"/>
      <c r="BT108" s="212"/>
      <c r="BU108" s="198"/>
      <c r="BV108" s="198"/>
      <c r="BW108" s="198"/>
      <c r="BX108" s="198"/>
      <c r="BY108" s="214"/>
      <c r="BZ108" s="214"/>
      <c r="CA108" s="214"/>
      <c r="CB108" s="214"/>
      <c r="CC108" s="214"/>
      <c r="CD108" s="214"/>
      <c r="CE108" s="16"/>
      <c r="CF108" s="16"/>
    </row>
    <row r="109" spans="1:94" ht="5.0999999999999996" customHeight="1">
      <c r="A109" s="207"/>
      <c r="B109" s="207"/>
      <c r="C109" s="194"/>
      <c r="D109" s="194"/>
      <c r="E109" s="194"/>
      <c r="F109" s="194"/>
      <c r="G109" s="194"/>
      <c r="I109" s="194"/>
      <c r="J109" s="194"/>
      <c r="K109" s="194"/>
      <c r="L109" s="194"/>
      <c r="M109" s="194"/>
      <c r="N109" s="194"/>
      <c r="O109" s="194"/>
      <c r="P109" s="194"/>
      <c r="Q109" s="194"/>
      <c r="R109" s="194"/>
      <c r="S109" s="194"/>
      <c r="T109" s="194"/>
      <c r="U109" s="194"/>
      <c r="V109" s="194"/>
      <c r="W109" s="194"/>
      <c r="X109" s="194"/>
      <c r="Y109" s="194"/>
      <c r="Z109" s="194"/>
      <c r="AA109" s="194"/>
      <c r="AB109" s="194"/>
      <c r="AC109" s="194"/>
      <c r="AD109" s="194"/>
      <c r="AE109" s="194"/>
      <c r="AF109" s="208"/>
      <c r="AG109" s="165"/>
      <c r="AH109" s="165"/>
      <c r="AI109" s="165"/>
      <c r="AJ109" s="165"/>
      <c r="AK109" s="165"/>
      <c r="AL109" s="165"/>
      <c r="AM109" s="165"/>
      <c r="AN109" s="165"/>
      <c r="AO109" s="165"/>
      <c r="AP109" s="165"/>
      <c r="AQ109" s="165"/>
      <c r="AR109" s="165"/>
      <c r="AS109" s="165"/>
      <c r="AT109" s="165"/>
      <c r="AU109" s="165"/>
      <c r="AV109" s="29"/>
      <c r="AW109" s="29"/>
      <c r="AX109" s="29"/>
      <c r="AY109" s="209"/>
      <c r="AZ109" s="194"/>
      <c r="BA109" s="29"/>
      <c r="BB109" s="29"/>
      <c r="BC109" s="302"/>
      <c r="BD109" s="29"/>
      <c r="BE109" s="29"/>
      <c r="BF109" s="210"/>
      <c r="BG109" s="210"/>
      <c r="BH109" s="210"/>
      <c r="BI109" s="211"/>
      <c r="BJ109" s="206"/>
      <c r="BK109" s="206"/>
      <c r="BL109" s="206"/>
      <c r="BM109" s="206"/>
      <c r="BN109" s="198"/>
      <c r="BO109" s="198"/>
      <c r="BP109" s="198"/>
      <c r="BQ109" s="198"/>
      <c r="BR109" s="198"/>
      <c r="BS109" s="212"/>
      <c r="BT109" s="212"/>
      <c r="BU109" s="198"/>
      <c r="BV109" s="198"/>
      <c r="BW109" s="198"/>
      <c r="BX109" s="198"/>
      <c r="BY109" s="214"/>
      <c r="BZ109" s="214"/>
      <c r="CA109" s="214"/>
      <c r="CB109" s="214"/>
      <c r="CC109" s="214"/>
      <c r="CD109" s="214"/>
      <c r="CE109" s="16"/>
      <c r="CF109" s="16"/>
    </row>
    <row r="110" spans="1:94" ht="5.0999999999999996" customHeight="1">
      <c r="A110" s="206"/>
      <c r="B110" s="206"/>
      <c r="C110" s="206"/>
      <c r="D110" s="215"/>
      <c r="E110" s="215"/>
      <c r="F110" s="194"/>
      <c r="G110" s="194"/>
      <c r="S110" s="194"/>
      <c r="T110" s="194"/>
      <c r="U110" s="194"/>
      <c r="V110" s="194"/>
      <c r="W110" s="194"/>
      <c r="X110" s="194"/>
      <c r="Y110" s="194"/>
      <c r="Z110" s="194"/>
      <c r="AA110" s="194"/>
      <c r="AB110" s="194"/>
      <c r="AC110" s="194"/>
      <c r="AD110" s="194"/>
      <c r="AE110" s="194"/>
      <c r="AF110" s="208"/>
      <c r="AG110" s="165"/>
      <c r="AH110" s="165"/>
      <c r="AI110" s="165"/>
      <c r="AJ110" s="165"/>
      <c r="AK110" s="165"/>
      <c r="AL110" s="165"/>
      <c r="AM110" s="165"/>
      <c r="AN110" s="165"/>
      <c r="AO110" s="165"/>
      <c r="AP110" s="165"/>
      <c r="AQ110" s="165"/>
      <c r="AR110" s="165"/>
      <c r="AS110" s="165"/>
      <c r="AT110" s="165"/>
      <c r="AU110" s="165"/>
      <c r="AV110" s="29"/>
      <c r="AW110" s="29"/>
      <c r="AX110" s="29"/>
      <c r="AY110" s="209"/>
      <c r="AZ110" s="194"/>
      <c r="BA110" s="29"/>
      <c r="BB110" s="29"/>
      <c r="BC110" s="302"/>
      <c r="BD110" s="29"/>
      <c r="BE110" s="29"/>
      <c r="BF110" s="210"/>
      <c r="BG110" s="210"/>
      <c r="BH110" s="210"/>
      <c r="BI110" s="211"/>
      <c r="BJ110" s="206"/>
      <c r="BK110" s="206"/>
      <c r="BL110" s="206"/>
      <c r="BM110" s="206"/>
      <c r="BN110" s="198"/>
      <c r="BO110" s="198"/>
      <c r="BP110" s="198"/>
      <c r="BQ110" s="198"/>
      <c r="BR110" s="198"/>
      <c r="BS110" s="212"/>
      <c r="BT110" s="212"/>
      <c r="BU110" s="198"/>
      <c r="BV110" s="198"/>
      <c r="BW110" s="198"/>
      <c r="BX110" s="198"/>
      <c r="BY110" s="214"/>
      <c r="BZ110" s="214"/>
      <c r="CA110" s="214"/>
      <c r="CB110" s="214"/>
      <c r="CC110" s="214"/>
      <c r="CD110" s="214"/>
      <c r="CE110" s="16"/>
      <c r="CF110" s="16"/>
    </row>
    <row r="111" spans="1:94" ht="5.0999999999999996" customHeight="1">
      <c r="A111" s="215"/>
      <c r="B111" s="215"/>
      <c r="C111" s="215"/>
      <c r="D111" s="215"/>
      <c r="E111" s="215"/>
      <c r="F111" s="194"/>
      <c r="G111" s="194"/>
      <c r="S111" s="194"/>
      <c r="T111" s="194"/>
      <c r="U111" s="194"/>
      <c r="V111" s="194"/>
      <c r="W111" s="194"/>
      <c r="X111" s="194"/>
      <c r="Y111" s="194"/>
      <c r="Z111" s="194"/>
      <c r="AA111" s="194"/>
      <c r="AB111" s="194"/>
      <c r="AC111" s="194"/>
      <c r="AD111" s="194"/>
      <c r="AE111" s="194"/>
      <c r="AF111" s="208"/>
      <c r="AG111" s="165"/>
      <c r="AH111" s="165"/>
      <c r="AI111" s="165"/>
      <c r="AJ111" s="165"/>
      <c r="AK111" s="165"/>
      <c r="AL111" s="165"/>
      <c r="AM111" s="165"/>
      <c r="AN111" s="165"/>
      <c r="AO111" s="165"/>
      <c r="AP111" s="165"/>
      <c r="AQ111" s="165"/>
      <c r="AR111" s="165"/>
      <c r="AS111" s="165"/>
      <c r="AT111" s="165"/>
      <c r="AU111" s="165"/>
      <c r="AV111" s="29"/>
      <c r="AW111" s="29"/>
      <c r="AX111" s="29"/>
      <c r="AY111" s="209"/>
      <c r="AZ111" s="194"/>
      <c r="BA111" s="29"/>
      <c r="BB111" s="29"/>
      <c r="BC111" s="302"/>
      <c r="BD111" s="29"/>
      <c r="BE111" s="29"/>
      <c r="BF111" s="210"/>
      <c r="BG111" s="210"/>
      <c r="BH111" s="210"/>
      <c r="BI111" s="211"/>
      <c r="BJ111" s="206"/>
      <c r="BK111" s="206"/>
      <c r="BL111" s="206"/>
      <c r="BM111" s="206"/>
      <c r="BN111" s="198"/>
      <c r="BO111" s="198"/>
      <c r="BP111" s="198"/>
      <c r="BQ111" s="198"/>
      <c r="BR111" s="198"/>
      <c r="BS111" s="212"/>
      <c r="BT111" s="212"/>
      <c r="BU111" s="198"/>
      <c r="BV111" s="198"/>
      <c r="BW111" s="198"/>
      <c r="BX111" s="198"/>
      <c r="BY111" s="214"/>
      <c r="BZ111" s="214"/>
      <c r="CA111" s="214"/>
      <c r="CB111" s="214"/>
      <c r="CC111" s="214"/>
      <c r="CD111" s="214"/>
      <c r="CE111" s="16"/>
      <c r="CF111" s="16"/>
    </row>
    <row r="112" spans="1:94" ht="5.0999999999999996" customHeight="1">
      <c r="A112" s="215"/>
      <c r="B112" s="215"/>
      <c r="C112" s="215"/>
      <c r="D112" s="215"/>
      <c r="E112" s="215"/>
      <c r="F112" s="194"/>
      <c r="G112" s="194"/>
      <c r="S112" s="194"/>
      <c r="T112" s="194"/>
      <c r="U112" s="194"/>
      <c r="V112" s="194"/>
      <c r="W112" s="194"/>
      <c r="X112" s="194"/>
      <c r="Y112" s="194"/>
      <c r="Z112" s="194"/>
      <c r="AA112" s="194"/>
      <c r="AB112" s="194"/>
      <c r="AC112" s="194"/>
      <c r="AD112" s="194"/>
      <c r="AE112" s="194"/>
      <c r="AF112" s="208"/>
      <c r="AG112" s="165"/>
      <c r="AH112" s="165"/>
      <c r="AI112" s="165"/>
      <c r="AJ112" s="165"/>
      <c r="AK112" s="165"/>
      <c r="AL112" s="165"/>
      <c r="AM112" s="165"/>
      <c r="AN112" s="165"/>
      <c r="AO112" s="165"/>
      <c r="AP112" s="165"/>
      <c r="AQ112" s="165"/>
      <c r="AR112" s="165"/>
      <c r="AS112" s="165"/>
      <c r="AT112" s="165"/>
      <c r="AU112" s="165"/>
      <c r="AV112" s="29"/>
      <c r="AW112" s="29"/>
      <c r="AX112" s="29"/>
      <c r="AY112" s="209"/>
      <c r="AZ112" s="194"/>
      <c r="BA112" s="29"/>
      <c r="BB112" s="29"/>
      <c r="BC112" s="302"/>
      <c r="BD112" s="29"/>
      <c r="BE112" s="29"/>
      <c r="BF112" s="210"/>
      <c r="BG112" s="210"/>
      <c r="BH112" s="210"/>
      <c r="BI112" s="211"/>
      <c r="BJ112" s="206"/>
      <c r="BK112" s="206"/>
      <c r="BL112" s="206"/>
      <c r="BM112" s="206"/>
      <c r="BN112" s="198"/>
      <c r="BO112" s="198"/>
      <c r="BP112" s="198"/>
      <c r="BQ112" s="198"/>
      <c r="BR112" s="198"/>
      <c r="BS112" s="212"/>
      <c r="BT112" s="212"/>
      <c r="BU112" s="198"/>
      <c r="BV112" s="198"/>
      <c r="BW112" s="198"/>
      <c r="BX112" s="198"/>
      <c r="BY112" s="198"/>
      <c r="BZ112" s="198"/>
      <c r="CA112" s="198"/>
      <c r="CB112" s="206"/>
      <c r="CC112" s="206"/>
      <c r="CD112" s="165"/>
      <c r="CE112" s="16"/>
      <c r="CF112" s="16"/>
    </row>
    <row r="113" spans="1:84" ht="5.0999999999999996" customHeight="1">
      <c r="A113" s="16"/>
      <c r="AB113" s="16"/>
      <c r="AC113" s="16"/>
      <c r="AD113" s="194"/>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X113" s="16"/>
      <c r="BY113" s="16"/>
      <c r="BZ113" s="16"/>
      <c r="CA113" s="16"/>
      <c r="CB113" s="16"/>
      <c r="CC113" s="16"/>
      <c r="CD113" s="16"/>
      <c r="CE113" s="16"/>
      <c r="CF113" s="16"/>
    </row>
    <row r="114" spans="1:84" ht="5.0999999999999996" customHeight="1">
      <c r="A114" s="16"/>
      <c r="AB114" s="16"/>
      <c r="AC114" s="16"/>
      <c r="AD114" s="194"/>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X114" s="16"/>
      <c r="BY114" s="16"/>
      <c r="BZ114" s="16"/>
      <c r="CA114" s="16"/>
      <c r="CB114" s="16"/>
      <c r="CC114" s="16"/>
      <c r="CD114" s="16"/>
      <c r="CE114" s="16"/>
      <c r="CF114" s="16"/>
    </row>
    <row r="115" spans="1:84" ht="5.0999999999999996" customHeight="1">
      <c r="A115" s="16"/>
      <c r="AD115" s="194"/>
      <c r="CE115" s="16"/>
      <c r="CF115" s="16"/>
    </row>
    <row r="116" spans="1:84" ht="5.0999999999999996" customHeight="1">
      <c r="A116" s="16"/>
      <c r="AD116" s="194"/>
      <c r="CE116" s="16"/>
      <c r="CF116" s="16"/>
    </row>
    <row r="117" spans="1:84" ht="5.0999999999999996" customHeight="1">
      <c r="A117" s="16"/>
      <c r="AD117" s="194"/>
      <c r="CE117" s="16"/>
    </row>
    <row r="118" spans="1:84" ht="13.5" customHeight="1">
      <c r="A118" s="16"/>
      <c r="AD118" s="16"/>
    </row>
    <row r="119" spans="1:84">
      <c r="A119" s="16"/>
      <c r="AD119" s="16"/>
    </row>
    <row r="120" spans="1:84">
      <c r="A120" s="16"/>
    </row>
    <row r="121" spans="1:84" ht="13.5" customHeight="1">
      <c r="A121" s="16"/>
    </row>
    <row r="122" spans="1:84" ht="13.5" customHeight="1">
      <c r="A122" s="16"/>
    </row>
    <row r="123" spans="1:84" ht="13.5" customHeight="1">
      <c r="A123" s="16"/>
    </row>
    <row r="124" spans="1:84" ht="13.5" customHeight="1">
      <c r="A124" s="16"/>
    </row>
    <row r="125" spans="1:84">
      <c r="A125" s="16"/>
    </row>
    <row r="126" spans="1:84" ht="13.5" customHeight="1">
      <c r="A126" s="16"/>
    </row>
    <row r="127" spans="1:84">
      <c r="A127" s="16"/>
    </row>
    <row r="128" spans="1:84">
      <c r="A128" s="16"/>
    </row>
    <row r="129" spans="1:1">
      <c r="A129" s="16"/>
    </row>
    <row r="130" spans="1:1">
      <c r="A130" s="16"/>
    </row>
    <row r="131" spans="1:1">
      <c r="A131" s="16"/>
    </row>
    <row r="132" spans="1:1">
      <c r="A132" s="16"/>
    </row>
    <row r="133" spans="1:1">
      <c r="A133" s="16"/>
    </row>
    <row r="134" spans="1:1">
      <c r="A134" s="16"/>
    </row>
    <row r="135" spans="1:1">
      <c r="A135" s="16"/>
    </row>
    <row r="136" spans="1:1">
      <c r="A136" s="16"/>
    </row>
    <row r="137" spans="1:1" ht="13.5" customHeight="1">
      <c r="A137" s="16"/>
    </row>
    <row r="138" spans="1:1" ht="13.5" customHeight="1"/>
    <row r="139" spans="1:1" ht="13.5" customHeight="1"/>
  </sheetData>
  <sheetProtection formatCells="0" formatColumns="0" formatRows="0" selectLockedCells="1"/>
  <mergeCells count="359">
    <mergeCell ref="AJ32:AS34"/>
    <mergeCell ref="AR35:AS35"/>
    <mergeCell ref="AT33:AT36"/>
    <mergeCell ref="AU33:BC36"/>
    <mergeCell ref="CC81:CD81"/>
    <mergeCell ref="BQ80:BZ82"/>
    <mergeCell ref="BH45:BL47"/>
    <mergeCell ref="BM45:BN47"/>
    <mergeCell ref="BO45:BS47"/>
    <mergeCell ref="BT45:BU47"/>
    <mergeCell ref="BV45:CD47"/>
    <mergeCell ref="BH48:CD50"/>
    <mergeCell ref="BB44:BE45"/>
    <mergeCell ref="AJ45:AM47"/>
    <mergeCell ref="AT45:AU47"/>
    <mergeCell ref="AV45:AZ47"/>
    <mergeCell ref="AS44:BA44"/>
    <mergeCell ref="BN52:BP52"/>
    <mergeCell ref="BQ52:BU52"/>
    <mergeCell ref="CB52:CC52"/>
    <mergeCell ref="AZ52:BA52"/>
    <mergeCell ref="BB52:BC52"/>
    <mergeCell ref="BD52:BE52"/>
    <mergeCell ref="BJ52:BL52"/>
    <mergeCell ref="A1:AD5"/>
    <mergeCell ref="AF1:BD3"/>
    <mergeCell ref="AF4:BD6"/>
    <mergeCell ref="A6:F10"/>
    <mergeCell ref="G6:N10"/>
    <mergeCell ref="O6:O10"/>
    <mergeCell ref="P6:AD10"/>
    <mergeCell ref="AF8:CD10"/>
    <mergeCell ref="CA12:CB12"/>
    <mergeCell ref="C11:N13"/>
    <mergeCell ref="O11:Y13"/>
    <mergeCell ref="AC11:AN13"/>
    <mergeCell ref="AV11:BG13"/>
    <mergeCell ref="BQ12:BT12"/>
    <mergeCell ref="BW12:BX12"/>
    <mergeCell ref="A14:E15"/>
    <mergeCell ref="F14:AC15"/>
    <mergeCell ref="AD14:AI15"/>
    <mergeCell ref="AJ14:BE15"/>
    <mergeCell ref="BF14:BH18"/>
    <mergeCell ref="BK15:BM15"/>
    <mergeCell ref="BO15:BR15"/>
    <mergeCell ref="BS15:CC15"/>
    <mergeCell ref="A16:E18"/>
    <mergeCell ref="BW17:BX17"/>
    <mergeCell ref="BY17:CB17"/>
    <mergeCell ref="BS17:BU17"/>
    <mergeCell ref="A19:E24"/>
    <mergeCell ref="F19:H20"/>
    <mergeCell ref="I19:N20"/>
    <mergeCell ref="O19:P20"/>
    <mergeCell ref="Q19:W20"/>
    <mergeCell ref="BF19:BJ20"/>
    <mergeCell ref="BK19:BM20"/>
    <mergeCell ref="BN19:BO20"/>
    <mergeCell ref="F16:AC18"/>
    <mergeCell ref="AD16:AI27"/>
    <mergeCell ref="AJ16:BE24"/>
    <mergeCell ref="BK17:BM17"/>
    <mergeCell ref="BO17:BR17"/>
    <mergeCell ref="BP19:BQ20"/>
    <mergeCell ref="BR19:BW20"/>
    <mergeCell ref="BJ23:BO25"/>
    <mergeCell ref="BP23:BQ25"/>
    <mergeCell ref="A25:E27"/>
    <mergeCell ref="BX19:BZ20"/>
    <mergeCell ref="CA19:CB20"/>
    <mergeCell ref="CC19:CD20"/>
    <mergeCell ref="F21:AC24"/>
    <mergeCell ref="BF21:BG50"/>
    <mergeCell ref="BH21:BH22"/>
    <mergeCell ref="BI21:BS22"/>
    <mergeCell ref="BT21:BZ22"/>
    <mergeCell ref="CA21:CB22"/>
    <mergeCell ref="CC21:CD22"/>
    <mergeCell ref="BR23:BS25"/>
    <mergeCell ref="BT23:CA25"/>
    <mergeCell ref="CB23:CC25"/>
    <mergeCell ref="F25:P27"/>
    <mergeCell ref="Q25:S27"/>
    <mergeCell ref="T25:AC27"/>
    <mergeCell ref="AT25:AT27"/>
    <mergeCell ref="AU25:BC27"/>
    <mergeCell ref="BD25:BD27"/>
    <mergeCell ref="BI26:CD26"/>
    <mergeCell ref="CC28:CD29"/>
    <mergeCell ref="CC30:CD31"/>
    <mergeCell ref="BH33:BT34"/>
    <mergeCell ref="L41:O41"/>
    <mergeCell ref="A28:E33"/>
    <mergeCell ref="F28:AC33"/>
    <mergeCell ref="AD28:AI36"/>
    <mergeCell ref="BH28:BO29"/>
    <mergeCell ref="BP28:BQ29"/>
    <mergeCell ref="BR28:BU29"/>
    <mergeCell ref="BV28:BW29"/>
    <mergeCell ref="BX28:BX29"/>
    <mergeCell ref="BY28:CB29"/>
    <mergeCell ref="AL29:AQ29"/>
    <mergeCell ref="AS29:AS31"/>
    <mergeCell ref="AT29:BC31"/>
    <mergeCell ref="BD29:BD31"/>
    <mergeCell ref="BH30:BO31"/>
    <mergeCell ref="BP30:BQ31"/>
    <mergeCell ref="BR30:BU31"/>
    <mergeCell ref="BV30:BW31"/>
    <mergeCell ref="BX30:BX31"/>
    <mergeCell ref="BY30:CB31"/>
    <mergeCell ref="AL31:AQ31"/>
    <mergeCell ref="BH32:BL32"/>
    <mergeCell ref="BQ32:BU32"/>
    <mergeCell ref="BX32:CB32"/>
    <mergeCell ref="BD33:BD36"/>
    <mergeCell ref="A34:E37"/>
    <mergeCell ref="F34:AC37"/>
    <mergeCell ref="BH35:CD37"/>
    <mergeCell ref="AD37:AI42"/>
    <mergeCell ref="A38:E38"/>
    <mergeCell ref="F38:AC38"/>
    <mergeCell ref="AL38:AS38"/>
    <mergeCell ref="AU38:BC38"/>
    <mergeCell ref="BH38:BK40"/>
    <mergeCell ref="BL38:BR40"/>
    <mergeCell ref="BS38:BT40"/>
    <mergeCell ref="BU38:BV40"/>
    <mergeCell ref="BW38:CB40"/>
    <mergeCell ref="CC38:CD40"/>
    <mergeCell ref="A39:E40"/>
    <mergeCell ref="F39:N40"/>
    <mergeCell ref="O39:Q40"/>
    <mergeCell ref="R39:U40"/>
    <mergeCell ref="V39:AA40"/>
    <mergeCell ref="AB39:AC40"/>
    <mergeCell ref="AU39:BC40"/>
    <mergeCell ref="AL40:AS40"/>
    <mergeCell ref="A41:E47"/>
    <mergeCell ref="F41:K41"/>
    <mergeCell ref="P41:Q41"/>
    <mergeCell ref="S41:U47"/>
    <mergeCell ref="AP41:AV41"/>
    <mergeCell ref="AX41:BA41"/>
    <mergeCell ref="BC41:BD41"/>
    <mergeCell ref="BH41:CC41"/>
    <mergeCell ref="L42:O42"/>
    <mergeCell ref="BH43:BL44"/>
    <mergeCell ref="BM43:BN44"/>
    <mergeCell ref="BO43:BS44"/>
    <mergeCell ref="BT43:BU44"/>
    <mergeCell ref="BV43:CD44"/>
    <mergeCell ref="G44:K44"/>
    <mergeCell ref="L44:O44"/>
    <mergeCell ref="P44:Q44"/>
    <mergeCell ref="X44:Y44"/>
    <mergeCell ref="AA44:AB44"/>
    <mergeCell ref="AD44:AI47"/>
    <mergeCell ref="F45:K47"/>
    <mergeCell ref="L45:O47"/>
    <mergeCell ref="P45:Q47"/>
    <mergeCell ref="A54:F57"/>
    <mergeCell ref="K55:P55"/>
    <mergeCell ref="W55:AA55"/>
    <mergeCell ref="AM55:AN55"/>
    <mergeCell ref="AO55:AP55"/>
    <mergeCell ref="AQ55:AR55"/>
    <mergeCell ref="AS55:AT55"/>
    <mergeCell ref="AU52:AV52"/>
    <mergeCell ref="AX52:AY52"/>
    <mergeCell ref="A48:F53"/>
    <mergeCell ref="AD48:AI50"/>
    <mergeCell ref="AJ48:BD50"/>
    <mergeCell ref="I49:K49"/>
    <mergeCell ref="M49:O49"/>
    <mergeCell ref="Q49:T49"/>
    <mergeCell ref="W49:AA49"/>
    <mergeCell ref="AD51:AE64"/>
    <mergeCell ref="I52:M52"/>
    <mergeCell ref="P52:S52"/>
    <mergeCell ref="U52:AB52"/>
    <mergeCell ref="AM52:AN52"/>
    <mergeCell ref="AO52:AP52"/>
    <mergeCell ref="AQ52:AR52"/>
    <mergeCell ref="AS52:AT52"/>
    <mergeCell ref="BN55:BU55"/>
    <mergeCell ref="AM56:AN58"/>
    <mergeCell ref="AO56:AP58"/>
    <mergeCell ref="AQ56:AR58"/>
    <mergeCell ref="AS56:AT58"/>
    <mergeCell ref="BD55:BE55"/>
    <mergeCell ref="BJ55:BL55"/>
    <mergeCell ref="BD56:BE58"/>
    <mergeCell ref="AU56:AV58"/>
    <mergeCell ref="AW56:AW58"/>
    <mergeCell ref="AX56:AY58"/>
    <mergeCell ref="AZ56:BA58"/>
    <mergeCell ref="BB56:BC58"/>
    <mergeCell ref="AU55:AV55"/>
    <mergeCell ref="AX55:AY55"/>
    <mergeCell ref="AZ55:BA55"/>
    <mergeCell ref="BB55:BC55"/>
    <mergeCell ref="BF51:BG60"/>
    <mergeCell ref="AF59:AM61"/>
    <mergeCell ref="AN59:AN61"/>
    <mergeCell ref="BP59:BQ59"/>
    <mergeCell ref="BS59:BT59"/>
    <mergeCell ref="BV59:CC59"/>
    <mergeCell ref="A61:C64"/>
    <mergeCell ref="O61:Q64"/>
    <mergeCell ref="BF61:BG64"/>
    <mergeCell ref="BJ61:BZ62"/>
    <mergeCell ref="AF62:AJ64"/>
    <mergeCell ref="AN63:AP63"/>
    <mergeCell ref="AS63:AU63"/>
    <mergeCell ref="BJ63:BK63"/>
    <mergeCell ref="BM63:BP63"/>
    <mergeCell ref="BT63:BW63"/>
    <mergeCell ref="AO59:BC61"/>
    <mergeCell ref="BD59:BD61"/>
    <mergeCell ref="BI59:BN59"/>
    <mergeCell ref="A58:F60"/>
    <mergeCell ref="I59:J59"/>
    <mergeCell ref="L59:N59"/>
    <mergeCell ref="O59:P59"/>
    <mergeCell ref="Q59:R59"/>
    <mergeCell ref="X59:Y59"/>
    <mergeCell ref="A65:F67"/>
    <mergeCell ref="O65:T67"/>
    <mergeCell ref="AD65:AE75"/>
    <mergeCell ref="AN65:AP67"/>
    <mergeCell ref="AT65:AZ67"/>
    <mergeCell ref="AQ62:AR64"/>
    <mergeCell ref="AY62:BA64"/>
    <mergeCell ref="BB62:BC64"/>
    <mergeCell ref="BD62:BE64"/>
    <mergeCell ref="F63:G63"/>
    <mergeCell ref="H63:J63"/>
    <mergeCell ref="M63:N63"/>
    <mergeCell ref="T63:U63"/>
    <mergeCell ref="V63:X63"/>
    <mergeCell ref="AA63:AB63"/>
    <mergeCell ref="BW66:BY66"/>
    <mergeCell ref="CB66:CC66"/>
    <mergeCell ref="BJ67:BV68"/>
    <mergeCell ref="A68:F70"/>
    <mergeCell ref="O68:T70"/>
    <mergeCell ref="I69:J69"/>
    <mergeCell ref="M69:N69"/>
    <mergeCell ref="W69:X69"/>
    <mergeCell ref="AA69:AB69"/>
    <mergeCell ref="BJ66:BK66"/>
    <mergeCell ref="BM66:BN66"/>
    <mergeCell ref="BO66:BP66"/>
    <mergeCell ref="BQ66:BR66"/>
    <mergeCell ref="BS66:BT66"/>
    <mergeCell ref="BU66:BV66"/>
    <mergeCell ref="BA65:BB67"/>
    <mergeCell ref="BC65:BD67"/>
    <mergeCell ref="BF65:BG68"/>
    <mergeCell ref="I66:J66"/>
    <mergeCell ref="M66:N66"/>
    <mergeCell ref="W66:X66"/>
    <mergeCell ref="AA66:AB66"/>
    <mergeCell ref="AG66:AM66"/>
    <mergeCell ref="AQ66:AR66"/>
    <mergeCell ref="BC81:BD81"/>
    <mergeCell ref="BF81:BK81"/>
    <mergeCell ref="A77:F79"/>
    <mergeCell ref="I77:M79"/>
    <mergeCell ref="O77:S79"/>
    <mergeCell ref="AL78:AM78"/>
    <mergeCell ref="AN78:AO78"/>
    <mergeCell ref="AS78:AT78"/>
    <mergeCell ref="V74:Y74"/>
    <mergeCell ref="Z74:AB74"/>
    <mergeCell ref="U76:X80"/>
    <mergeCell ref="Y76:Z80"/>
    <mergeCell ref="AA76:AC80"/>
    <mergeCell ref="AD76:AE82"/>
    <mergeCell ref="M71:O75"/>
    <mergeCell ref="AP71:BC74"/>
    <mergeCell ref="A72:F74"/>
    <mergeCell ref="I72:L72"/>
    <mergeCell ref="R72:U72"/>
    <mergeCell ref="AA72:AB72"/>
    <mergeCell ref="I74:L74"/>
    <mergeCell ref="R74:T74"/>
    <mergeCell ref="A81:F81"/>
    <mergeCell ref="I81:K81"/>
    <mergeCell ref="M81:S81"/>
    <mergeCell ref="U81:X82"/>
    <mergeCell ref="Y81:AA82"/>
    <mergeCell ref="AB81:AC82"/>
    <mergeCell ref="BA78:BB78"/>
    <mergeCell ref="AR79:AZ80"/>
    <mergeCell ref="AF80:AL82"/>
    <mergeCell ref="AP80:AP81"/>
    <mergeCell ref="BA80:BA81"/>
    <mergeCell ref="AQ81:AZ81"/>
    <mergeCell ref="A83:F85"/>
    <mergeCell ref="G83:AC85"/>
    <mergeCell ref="AD83:AF88"/>
    <mergeCell ref="AG83:AK88"/>
    <mergeCell ref="AL83:AT88"/>
    <mergeCell ref="AU83:AW85"/>
    <mergeCell ref="AX83:BM85"/>
    <mergeCell ref="BN83:BR88"/>
    <mergeCell ref="BS83:CD88"/>
    <mergeCell ref="A86:F88"/>
    <mergeCell ref="G86:AC88"/>
    <mergeCell ref="AU86:AW88"/>
    <mergeCell ref="AX86:BM88"/>
    <mergeCell ref="A90:J97"/>
    <mergeCell ref="K90:S93"/>
    <mergeCell ref="T90:U93"/>
    <mergeCell ref="V90:V93"/>
    <mergeCell ref="W90:AA93"/>
    <mergeCell ref="AB90:AB93"/>
    <mergeCell ref="V94:V97"/>
    <mergeCell ref="W94:AA97"/>
    <mergeCell ref="AB94:AB97"/>
    <mergeCell ref="BD90:BF93"/>
    <mergeCell ref="BG94:BG97"/>
    <mergeCell ref="BT90:BX93"/>
    <mergeCell ref="BY90:BY93"/>
    <mergeCell ref="BN90:BR93"/>
    <mergeCell ref="BS90:BS93"/>
    <mergeCell ref="AC90:AG93"/>
    <mergeCell ref="AH90:AH93"/>
    <mergeCell ref="AI90:AM93"/>
    <mergeCell ref="AN90:AN93"/>
    <mergeCell ref="AO90:AS93"/>
    <mergeCell ref="AU90:BC93"/>
    <mergeCell ref="BZ90:CD93"/>
    <mergeCell ref="K94:S97"/>
    <mergeCell ref="T94:U97"/>
    <mergeCell ref="BG90:BG93"/>
    <mergeCell ref="BH90:BL93"/>
    <mergeCell ref="BM90:BM93"/>
    <mergeCell ref="BZ94:CD97"/>
    <mergeCell ref="A98:CD100"/>
    <mergeCell ref="BF69:BG79"/>
    <mergeCell ref="BH69:CD79"/>
    <mergeCell ref="BN81:BO81"/>
    <mergeCell ref="BH94:BL97"/>
    <mergeCell ref="BM94:BM97"/>
    <mergeCell ref="BN94:BR97"/>
    <mergeCell ref="BS94:BS97"/>
    <mergeCell ref="BT94:BX97"/>
    <mergeCell ref="BY94:BY97"/>
    <mergeCell ref="AI94:AM97"/>
    <mergeCell ref="AN94:AN97"/>
    <mergeCell ref="AO94:AS97"/>
    <mergeCell ref="AU94:BC97"/>
    <mergeCell ref="BD94:BF97"/>
    <mergeCell ref="AC94:AG97"/>
    <mergeCell ref="AH94:AH97"/>
  </mergeCells>
  <phoneticPr fontId="4"/>
  <dataValidations count="1">
    <dataValidation imeMode="fullKatakana" allowBlank="1" showInputMessage="1" showErrorMessage="1" sqref="F14:AC15 JB14:JY15 SX14:TU15 ACT14:ADQ15 AMP14:ANM15 AWL14:AXI15 BGH14:BHE15 BQD14:BRA15 BZZ14:CAW15 CJV14:CKS15 CTR14:CUO15 DDN14:DEK15 DNJ14:DOG15 DXF14:DYC15 EHB14:EHY15 EQX14:ERU15 FAT14:FBQ15 FKP14:FLM15 FUL14:FVI15 GEH14:GFE15 GOD14:GPA15 GXZ14:GYW15 HHV14:HIS15 HRR14:HSO15 IBN14:ICK15 ILJ14:IMG15 IVF14:IWC15 JFB14:JFY15 JOX14:JPU15 JYT14:JZQ15 KIP14:KJM15 KSL14:KTI15 LCH14:LDE15 LMD14:LNA15 LVZ14:LWW15 MFV14:MGS15 MPR14:MQO15 MZN14:NAK15 NJJ14:NKG15 NTF14:NUC15 ODB14:ODY15 OMX14:ONU15 OWT14:OXQ15 PGP14:PHM15 PQL14:PRI15 QAH14:QBE15 QKD14:QLA15 QTZ14:QUW15 RDV14:RES15 RNR14:ROO15 RXN14:RYK15 SHJ14:SIG15 SRF14:SSC15 TBB14:TBY15 TKX14:TLU15 TUT14:TVQ15 UEP14:UFM15 UOL14:UPI15 UYH14:UZE15 VID14:VJA15 VRZ14:VSW15 WBV14:WCS15 WLR14:WMO15 WVN14:WWK15 F65547:AC65548 JB65547:JY65548 SX65547:TU65548 ACT65547:ADQ65548 AMP65547:ANM65548 AWL65547:AXI65548 BGH65547:BHE65548 BQD65547:BRA65548 BZZ65547:CAW65548 CJV65547:CKS65548 CTR65547:CUO65548 DDN65547:DEK65548 DNJ65547:DOG65548 DXF65547:DYC65548 EHB65547:EHY65548 EQX65547:ERU65548 FAT65547:FBQ65548 FKP65547:FLM65548 FUL65547:FVI65548 GEH65547:GFE65548 GOD65547:GPA65548 GXZ65547:GYW65548 HHV65547:HIS65548 HRR65547:HSO65548 IBN65547:ICK65548 ILJ65547:IMG65548 IVF65547:IWC65548 JFB65547:JFY65548 JOX65547:JPU65548 JYT65547:JZQ65548 KIP65547:KJM65548 KSL65547:KTI65548 LCH65547:LDE65548 LMD65547:LNA65548 LVZ65547:LWW65548 MFV65547:MGS65548 MPR65547:MQO65548 MZN65547:NAK65548 NJJ65547:NKG65548 NTF65547:NUC65548 ODB65547:ODY65548 OMX65547:ONU65548 OWT65547:OXQ65548 PGP65547:PHM65548 PQL65547:PRI65548 QAH65547:QBE65548 QKD65547:QLA65548 QTZ65547:QUW65548 RDV65547:RES65548 RNR65547:ROO65548 RXN65547:RYK65548 SHJ65547:SIG65548 SRF65547:SSC65548 TBB65547:TBY65548 TKX65547:TLU65548 TUT65547:TVQ65548 UEP65547:UFM65548 UOL65547:UPI65548 UYH65547:UZE65548 VID65547:VJA65548 VRZ65547:VSW65548 WBV65547:WCS65548 WLR65547:WMO65548 WVN65547:WWK65548 F131083:AC131084 JB131083:JY131084 SX131083:TU131084 ACT131083:ADQ131084 AMP131083:ANM131084 AWL131083:AXI131084 BGH131083:BHE131084 BQD131083:BRA131084 BZZ131083:CAW131084 CJV131083:CKS131084 CTR131083:CUO131084 DDN131083:DEK131084 DNJ131083:DOG131084 DXF131083:DYC131084 EHB131083:EHY131084 EQX131083:ERU131084 FAT131083:FBQ131084 FKP131083:FLM131084 FUL131083:FVI131084 GEH131083:GFE131084 GOD131083:GPA131084 GXZ131083:GYW131084 HHV131083:HIS131084 HRR131083:HSO131084 IBN131083:ICK131084 ILJ131083:IMG131084 IVF131083:IWC131084 JFB131083:JFY131084 JOX131083:JPU131084 JYT131083:JZQ131084 KIP131083:KJM131084 KSL131083:KTI131084 LCH131083:LDE131084 LMD131083:LNA131084 LVZ131083:LWW131084 MFV131083:MGS131084 MPR131083:MQO131084 MZN131083:NAK131084 NJJ131083:NKG131084 NTF131083:NUC131084 ODB131083:ODY131084 OMX131083:ONU131084 OWT131083:OXQ131084 PGP131083:PHM131084 PQL131083:PRI131084 QAH131083:QBE131084 QKD131083:QLA131084 QTZ131083:QUW131084 RDV131083:RES131084 RNR131083:ROO131084 RXN131083:RYK131084 SHJ131083:SIG131084 SRF131083:SSC131084 TBB131083:TBY131084 TKX131083:TLU131084 TUT131083:TVQ131084 UEP131083:UFM131084 UOL131083:UPI131084 UYH131083:UZE131084 VID131083:VJA131084 VRZ131083:VSW131084 WBV131083:WCS131084 WLR131083:WMO131084 WVN131083:WWK131084 F196619:AC196620 JB196619:JY196620 SX196619:TU196620 ACT196619:ADQ196620 AMP196619:ANM196620 AWL196619:AXI196620 BGH196619:BHE196620 BQD196619:BRA196620 BZZ196619:CAW196620 CJV196619:CKS196620 CTR196619:CUO196620 DDN196619:DEK196620 DNJ196619:DOG196620 DXF196619:DYC196620 EHB196619:EHY196620 EQX196619:ERU196620 FAT196619:FBQ196620 FKP196619:FLM196620 FUL196619:FVI196620 GEH196619:GFE196620 GOD196619:GPA196620 GXZ196619:GYW196620 HHV196619:HIS196620 HRR196619:HSO196620 IBN196619:ICK196620 ILJ196619:IMG196620 IVF196619:IWC196620 JFB196619:JFY196620 JOX196619:JPU196620 JYT196619:JZQ196620 KIP196619:KJM196620 KSL196619:KTI196620 LCH196619:LDE196620 LMD196619:LNA196620 LVZ196619:LWW196620 MFV196619:MGS196620 MPR196619:MQO196620 MZN196619:NAK196620 NJJ196619:NKG196620 NTF196619:NUC196620 ODB196619:ODY196620 OMX196619:ONU196620 OWT196619:OXQ196620 PGP196619:PHM196620 PQL196619:PRI196620 QAH196619:QBE196620 QKD196619:QLA196620 QTZ196619:QUW196620 RDV196619:RES196620 RNR196619:ROO196620 RXN196619:RYK196620 SHJ196619:SIG196620 SRF196619:SSC196620 TBB196619:TBY196620 TKX196619:TLU196620 TUT196619:TVQ196620 UEP196619:UFM196620 UOL196619:UPI196620 UYH196619:UZE196620 VID196619:VJA196620 VRZ196619:VSW196620 WBV196619:WCS196620 WLR196619:WMO196620 WVN196619:WWK196620 F262155:AC262156 JB262155:JY262156 SX262155:TU262156 ACT262155:ADQ262156 AMP262155:ANM262156 AWL262155:AXI262156 BGH262155:BHE262156 BQD262155:BRA262156 BZZ262155:CAW262156 CJV262155:CKS262156 CTR262155:CUO262156 DDN262155:DEK262156 DNJ262155:DOG262156 DXF262155:DYC262156 EHB262155:EHY262156 EQX262155:ERU262156 FAT262155:FBQ262156 FKP262155:FLM262156 FUL262155:FVI262156 GEH262155:GFE262156 GOD262155:GPA262156 GXZ262155:GYW262156 HHV262155:HIS262156 HRR262155:HSO262156 IBN262155:ICK262156 ILJ262155:IMG262156 IVF262155:IWC262156 JFB262155:JFY262156 JOX262155:JPU262156 JYT262155:JZQ262156 KIP262155:KJM262156 KSL262155:KTI262156 LCH262155:LDE262156 LMD262155:LNA262156 LVZ262155:LWW262156 MFV262155:MGS262156 MPR262155:MQO262156 MZN262155:NAK262156 NJJ262155:NKG262156 NTF262155:NUC262156 ODB262155:ODY262156 OMX262155:ONU262156 OWT262155:OXQ262156 PGP262155:PHM262156 PQL262155:PRI262156 QAH262155:QBE262156 QKD262155:QLA262156 QTZ262155:QUW262156 RDV262155:RES262156 RNR262155:ROO262156 RXN262155:RYK262156 SHJ262155:SIG262156 SRF262155:SSC262156 TBB262155:TBY262156 TKX262155:TLU262156 TUT262155:TVQ262156 UEP262155:UFM262156 UOL262155:UPI262156 UYH262155:UZE262156 VID262155:VJA262156 VRZ262155:VSW262156 WBV262155:WCS262156 WLR262155:WMO262156 WVN262155:WWK262156 F327691:AC327692 JB327691:JY327692 SX327691:TU327692 ACT327691:ADQ327692 AMP327691:ANM327692 AWL327691:AXI327692 BGH327691:BHE327692 BQD327691:BRA327692 BZZ327691:CAW327692 CJV327691:CKS327692 CTR327691:CUO327692 DDN327691:DEK327692 DNJ327691:DOG327692 DXF327691:DYC327692 EHB327691:EHY327692 EQX327691:ERU327692 FAT327691:FBQ327692 FKP327691:FLM327692 FUL327691:FVI327692 GEH327691:GFE327692 GOD327691:GPA327692 GXZ327691:GYW327692 HHV327691:HIS327692 HRR327691:HSO327692 IBN327691:ICK327692 ILJ327691:IMG327692 IVF327691:IWC327692 JFB327691:JFY327692 JOX327691:JPU327692 JYT327691:JZQ327692 KIP327691:KJM327692 KSL327691:KTI327692 LCH327691:LDE327692 LMD327691:LNA327692 LVZ327691:LWW327692 MFV327691:MGS327692 MPR327691:MQO327692 MZN327691:NAK327692 NJJ327691:NKG327692 NTF327691:NUC327692 ODB327691:ODY327692 OMX327691:ONU327692 OWT327691:OXQ327692 PGP327691:PHM327692 PQL327691:PRI327692 QAH327691:QBE327692 QKD327691:QLA327692 QTZ327691:QUW327692 RDV327691:RES327692 RNR327691:ROO327692 RXN327691:RYK327692 SHJ327691:SIG327692 SRF327691:SSC327692 TBB327691:TBY327692 TKX327691:TLU327692 TUT327691:TVQ327692 UEP327691:UFM327692 UOL327691:UPI327692 UYH327691:UZE327692 VID327691:VJA327692 VRZ327691:VSW327692 WBV327691:WCS327692 WLR327691:WMO327692 WVN327691:WWK327692 F393227:AC393228 JB393227:JY393228 SX393227:TU393228 ACT393227:ADQ393228 AMP393227:ANM393228 AWL393227:AXI393228 BGH393227:BHE393228 BQD393227:BRA393228 BZZ393227:CAW393228 CJV393227:CKS393228 CTR393227:CUO393228 DDN393227:DEK393228 DNJ393227:DOG393228 DXF393227:DYC393228 EHB393227:EHY393228 EQX393227:ERU393228 FAT393227:FBQ393228 FKP393227:FLM393228 FUL393227:FVI393228 GEH393227:GFE393228 GOD393227:GPA393228 GXZ393227:GYW393228 HHV393227:HIS393228 HRR393227:HSO393228 IBN393227:ICK393228 ILJ393227:IMG393228 IVF393227:IWC393228 JFB393227:JFY393228 JOX393227:JPU393228 JYT393227:JZQ393228 KIP393227:KJM393228 KSL393227:KTI393228 LCH393227:LDE393228 LMD393227:LNA393228 LVZ393227:LWW393228 MFV393227:MGS393228 MPR393227:MQO393228 MZN393227:NAK393228 NJJ393227:NKG393228 NTF393227:NUC393228 ODB393227:ODY393228 OMX393227:ONU393228 OWT393227:OXQ393228 PGP393227:PHM393228 PQL393227:PRI393228 QAH393227:QBE393228 QKD393227:QLA393228 QTZ393227:QUW393228 RDV393227:RES393228 RNR393227:ROO393228 RXN393227:RYK393228 SHJ393227:SIG393228 SRF393227:SSC393228 TBB393227:TBY393228 TKX393227:TLU393228 TUT393227:TVQ393228 UEP393227:UFM393228 UOL393227:UPI393228 UYH393227:UZE393228 VID393227:VJA393228 VRZ393227:VSW393228 WBV393227:WCS393228 WLR393227:WMO393228 WVN393227:WWK393228 F458763:AC458764 JB458763:JY458764 SX458763:TU458764 ACT458763:ADQ458764 AMP458763:ANM458764 AWL458763:AXI458764 BGH458763:BHE458764 BQD458763:BRA458764 BZZ458763:CAW458764 CJV458763:CKS458764 CTR458763:CUO458764 DDN458763:DEK458764 DNJ458763:DOG458764 DXF458763:DYC458764 EHB458763:EHY458764 EQX458763:ERU458764 FAT458763:FBQ458764 FKP458763:FLM458764 FUL458763:FVI458764 GEH458763:GFE458764 GOD458763:GPA458764 GXZ458763:GYW458764 HHV458763:HIS458764 HRR458763:HSO458764 IBN458763:ICK458764 ILJ458763:IMG458764 IVF458763:IWC458764 JFB458763:JFY458764 JOX458763:JPU458764 JYT458763:JZQ458764 KIP458763:KJM458764 KSL458763:KTI458764 LCH458763:LDE458764 LMD458763:LNA458764 LVZ458763:LWW458764 MFV458763:MGS458764 MPR458763:MQO458764 MZN458763:NAK458764 NJJ458763:NKG458764 NTF458763:NUC458764 ODB458763:ODY458764 OMX458763:ONU458764 OWT458763:OXQ458764 PGP458763:PHM458764 PQL458763:PRI458764 QAH458763:QBE458764 QKD458763:QLA458764 QTZ458763:QUW458764 RDV458763:RES458764 RNR458763:ROO458764 RXN458763:RYK458764 SHJ458763:SIG458764 SRF458763:SSC458764 TBB458763:TBY458764 TKX458763:TLU458764 TUT458763:TVQ458764 UEP458763:UFM458764 UOL458763:UPI458764 UYH458763:UZE458764 VID458763:VJA458764 VRZ458763:VSW458764 WBV458763:WCS458764 WLR458763:WMO458764 WVN458763:WWK458764 F524299:AC524300 JB524299:JY524300 SX524299:TU524300 ACT524299:ADQ524300 AMP524299:ANM524300 AWL524299:AXI524300 BGH524299:BHE524300 BQD524299:BRA524300 BZZ524299:CAW524300 CJV524299:CKS524300 CTR524299:CUO524300 DDN524299:DEK524300 DNJ524299:DOG524300 DXF524299:DYC524300 EHB524299:EHY524300 EQX524299:ERU524300 FAT524299:FBQ524300 FKP524299:FLM524300 FUL524299:FVI524300 GEH524299:GFE524300 GOD524299:GPA524300 GXZ524299:GYW524300 HHV524299:HIS524300 HRR524299:HSO524300 IBN524299:ICK524300 ILJ524299:IMG524300 IVF524299:IWC524300 JFB524299:JFY524300 JOX524299:JPU524300 JYT524299:JZQ524300 KIP524299:KJM524300 KSL524299:KTI524300 LCH524299:LDE524300 LMD524299:LNA524300 LVZ524299:LWW524300 MFV524299:MGS524300 MPR524299:MQO524300 MZN524299:NAK524300 NJJ524299:NKG524300 NTF524299:NUC524300 ODB524299:ODY524300 OMX524299:ONU524300 OWT524299:OXQ524300 PGP524299:PHM524300 PQL524299:PRI524300 QAH524299:QBE524300 QKD524299:QLA524300 QTZ524299:QUW524300 RDV524299:RES524300 RNR524299:ROO524300 RXN524299:RYK524300 SHJ524299:SIG524300 SRF524299:SSC524300 TBB524299:TBY524300 TKX524299:TLU524300 TUT524299:TVQ524300 UEP524299:UFM524300 UOL524299:UPI524300 UYH524299:UZE524300 VID524299:VJA524300 VRZ524299:VSW524300 WBV524299:WCS524300 WLR524299:WMO524300 WVN524299:WWK524300 F589835:AC589836 JB589835:JY589836 SX589835:TU589836 ACT589835:ADQ589836 AMP589835:ANM589836 AWL589835:AXI589836 BGH589835:BHE589836 BQD589835:BRA589836 BZZ589835:CAW589836 CJV589835:CKS589836 CTR589835:CUO589836 DDN589835:DEK589836 DNJ589835:DOG589836 DXF589835:DYC589836 EHB589835:EHY589836 EQX589835:ERU589836 FAT589835:FBQ589836 FKP589835:FLM589836 FUL589835:FVI589836 GEH589835:GFE589836 GOD589835:GPA589836 GXZ589835:GYW589836 HHV589835:HIS589836 HRR589835:HSO589836 IBN589835:ICK589836 ILJ589835:IMG589836 IVF589835:IWC589836 JFB589835:JFY589836 JOX589835:JPU589836 JYT589835:JZQ589836 KIP589835:KJM589836 KSL589835:KTI589836 LCH589835:LDE589836 LMD589835:LNA589836 LVZ589835:LWW589836 MFV589835:MGS589836 MPR589835:MQO589836 MZN589835:NAK589836 NJJ589835:NKG589836 NTF589835:NUC589836 ODB589835:ODY589836 OMX589835:ONU589836 OWT589835:OXQ589836 PGP589835:PHM589836 PQL589835:PRI589836 QAH589835:QBE589836 QKD589835:QLA589836 QTZ589835:QUW589836 RDV589835:RES589836 RNR589835:ROO589836 RXN589835:RYK589836 SHJ589835:SIG589836 SRF589835:SSC589836 TBB589835:TBY589836 TKX589835:TLU589836 TUT589835:TVQ589836 UEP589835:UFM589836 UOL589835:UPI589836 UYH589835:UZE589836 VID589835:VJA589836 VRZ589835:VSW589836 WBV589835:WCS589836 WLR589835:WMO589836 WVN589835:WWK589836 F655371:AC655372 JB655371:JY655372 SX655371:TU655372 ACT655371:ADQ655372 AMP655371:ANM655372 AWL655371:AXI655372 BGH655371:BHE655372 BQD655371:BRA655372 BZZ655371:CAW655372 CJV655371:CKS655372 CTR655371:CUO655372 DDN655371:DEK655372 DNJ655371:DOG655372 DXF655371:DYC655372 EHB655371:EHY655372 EQX655371:ERU655372 FAT655371:FBQ655372 FKP655371:FLM655372 FUL655371:FVI655372 GEH655371:GFE655372 GOD655371:GPA655372 GXZ655371:GYW655372 HHV655371:HIS655372 HRR655371:HSO655372 IBN655371:ICK655372 ILJ655371:IMG655372 IVF655371:IWC655372 JFB655371:JFY655372 JOX655371:JPU655372 JYT655371:JZQ655372 KIP655371:KJM655372 KSL655371:KTI655372 LCH655371:LDE655372 LMD655371:LNA655372 LVZ655371:LWW655372 MFV655371:MGS655372 MPR655371:MQO655372 MZN655371:NAK655372 NJJ655371:NKG655372 NTF655371:NUC655372 ODB655371:ODY655372 OMX655371:ONU655372 OWT655371:OXQ655372 PGP655371:PHM655372 PQL655371:PRI655372 QAH655371:QBE655372 QKD655371:QLA655372 QTZ655371:QUW655372 RDV655371:RES655372 RNR655371:ROO655372 RXN655371:RYK655372 SHJ655371:SIG655372 SRF655371:SSC655372 TBB655371:TBY655372 TKX655371:TLU655372 TUT655371:TVQ655372 UEP655371:UFM655372 UOL655371:UPI655372 UYH655371:UZE655372 VID655371:VJA655372 VRZ655371:VSW655372 WBV655371:WCS655372 WLR655371:WMO655372 WVN655371:WWK655372 F720907:AC720908 JB720907:JY720908 SX720907:TU720908 ACT720907:ADQ720908 AMP720907:ANM720908 AWL720907:AXI720908 BGH720907:BHE720908 BQD720907:BRA720908 BZZ720907:CAW720908 CJV720907:CKS720908 CTR720907:CUO720908 DDN720907:DEK720908 DNJ720907:DOG720908 DXF720907:DYC720908 EHB720907:EHY720908 EQX720907:ERU720908 FAT720907:FBQ720908 FKP720907:FLM720908 FUL720907:FVI720908 GEH720907:GFE720908 GOD720907:GPA720908 GXZ720907:GYW720908 HHV720907:HIS720908 HRR720907:HSO720908 IBN720907:ICK720908 ILJ720907:IMG720908 IVF720907:IWC720908 JFB720907:JFY720908 JOX720907:JPU720908 JYT720907:JZQ720908 KIP720907:KJM720908 KSL720907:KTI720908 LCH720907:LDE720908 LMD720907:LNA720908 LVZ720907:LWW720908 MFV720907:MGS720908 MPR720907:MQO720908 MZN720907:NAK720908 NJJ720907:NKG720908 NTF720907:NUC720908 ODB720907:ODY720908 OMX720907:ONU720908 OWT720907:OXQ720908 PGP720907:PHM720908 PQL720907:PRI720908 QAH720907:QBE720908 QKD720907:QLA720908 QTZ720907:QUW720908 RDV720907:RES720908 RNR720907:ROO720908 RXN720907:RYK720908 SHJ720907:SIG720908 SRF720907:SSC720908 TBB720907:TBY720908 TKX720907:TLU720908 TUT720907:TVQ720908 UEP720907:UFM720908 UOL720907:UPI720908 UYH720907:UZE720908 VID720907:VJA720908 VRZ720907:VSW720908 WBV720907:WCS720908 WLR720907:WMO720908 WVN720907:WWK720908 F786443:AC786444 JB786443:JY786444 SX786443:TU786444 ACT786443:ADQ786444 AMP786443:ANM786444 AWL786443:AXI786444 BGH786443:BHE786444 BQD786443:BRA786444 BZZ786443:CAW786444 CJV786443:CKS786444 CTR786443:CUO786444 DDN786443:DEK786444 DNJ786443:DOG786444 DXF786443:DYC786444 EHB786443:EHY786444 EQX786443:ERU786444 FAT786443:FBQ786444 FKP786443:FLM786444 FUL786443:FVI786444 GEH786443:GFE786444 GOD786443:GPA786444 GXZ786443:GYW786444 HHV786443:HIS786444 HRR786443:HSO786444 IBN786443:ICK786444 ILJ786443:IMG786444 IVF786443:IWC786444 JFB786443:JFY786444 JOX786443:JPU786444 JYT786443:JZQ786444 KIP786443:KJM786444 KSL786443:KTI786444 LCH786443:LDE786444 LMD786443:LNA786444 LVZ786443:LWW786444 MFV786443:MGS786444 MPR786443:MQO786444 MZN786443:NAK786444 NJJ786443:NKG786444 NTF786443:NUC786444 ODB786443:ODY786444 OMX786443:ONU786444 OWT786443:OXQ786444 PGP786443:PHM786444 PQL786443:PRI786444 QAH786443:QBE786444 QKD786443:QLA786444 QTZ786443:QUW786444 RDV786443:RES786444 RNR786443:ROO786444 RXN786443:RYK786444 SHJ786443:SIG786444 SRF786443:SSC786444 TBB786443:TBY786444 TKX786443:TLU786444 TUT786443:TVQ786444 UEP786443:UFM786444 UOL786443:UPI786444 UYH786443:UZE786444 VID786443:VJA786444 VRZ786443:VSW786444 WBV786443:WCS786444 WLR786443:WMO786444 WVN786443:WWK786444 F851979:AC851980 JB851979:JY851980 SX851979:TU851980 ACT851979:ADQ851980 AMP851979:ANM851980 AWL851979:AXI851980 BGH851979:BHE851980 BQD851979:BRA851980 BZZ851979:CAW851980 CJV851979:CKS851980 CTR851979:CUO851980 DDN851979:DEK851980 DNJ851979:DOG851980 DXF851979:DYC851980 EHB851979:EHY851980 EQX851979:ERU851980 FAT851979:FBQ851980 FKP851979:FLM851980 FUL851979:FVI851980 GEH851979:GFE851980 GOD851979:GPA851980 GXZ851979:GYW851980 HHV851979:HIS851980 HRR851979:HSO851980 IBN851979:ICK851980 ILJ851979:IMG851980 IVF851979:IWC851980 JFB851979:JFY851980 JOX851979:JPU851980 JYT851979:JZQ851980 KIP851979:KJM851980 KSL851979:KTI851980 LCH851979:LDE851980 LMD851979:LNA851980 LVZ851979:LWW851980 MFV851979:MGS851980 MPR851979:MQO851980 MZN851979:NAK851980 NJJ851979:NKG851980 NTF851979:NUC851980 ODB851979:ODY851980 OMX851979:ONU851980 OWT851979:OXQ851980 PGP851979:PHM851980 PQL851979:PRI851980 QAH851979:QBE851980 QKD851979:QLA851980 QTZ851979:QUW851980 RDV851979:RES851980 RNR851979:ROO851980 RXN851979:RYK851980 SHJ851979:SIG851980 SRF851979:SSC851980 TBB851979:TBY851980 TKX851979:TLU851980 TUT851979:TVQ851980 UEP851979:UFM851980 UOL851979:UPI851980 UYH851979:UZE851980 VID851979:VJA851980 VRZ851979:VSW851980 WBV851979:WCS851980 WLR851979:WMO851980 WVN851979:WWK851980 F917515:AC917516 JB917515:JY917516 SX917515:TU917516 ACT917515:ADQ917516 AMP917515:ANM917516 AWL917515:AXI917516 BGH917515:BHE917516 BQD917515:BRA917516 BZZ917515:CAW917516 CJV917515:CKS917516 CTR917515:CUO917516 DDN917515:DEK917516 DNJ917515:DOG917516 DXF917515:DYC917516 EHB917515:EHY917516 EQX917515:ERU917516 FAT917515:FBQ917516 FKP917515:FLM917516 FUL917515:FVI917516 GEH917515:GFE917516 GOD917515:GPA917516 GXZ917515:GYW917516 HHV917515:HIS917516 HRR917515:HSO917516 IBN917515:ICK917516 ILJ917515:IMG917516 IVF917515:IWC917516 JFB917515:JFY917516 JOX917515:JPU917516 JYT917515:JZQ917516 KIP917515:KJM917516 KSL917515:KTI917516 LCH917515:LDE917516 LMD917515:LNA917516 LVZ917515:LWW917516 MFV917515:MGS917516 MPR917515:MQO917516 MZN917515:NAK917516 NJJ917515:NKG917516 NTF917515:NUC917516 ODB917515:ODY917516 OMX917515:ONU917516 OWT917515:OXQ917516 PGP917515:PHM917516 PQL917515:PRI917516 QAH917515:QBE917516 QKD917515:QLA917516 QTZ917515:QUW917516 RDV917515:RES917516 RNR917515:ROO917516 RXN917515:RYK917516 SHJ917515:SIG917516 SRF917515:SSC917516 TBB917515:TBY917516 TKX917515:TLU917516 TUT917515:TVQ917516 UEP917515:UFM917516 UOL917515:UPI917516 UYH917515:UZE917516 VID917515:VJA917516 VRZ917515:VSW917516 WBV917515:WCS917516 WLR917515:WMO917516 WVN917515:WWK917516 F983051:AC983052 JB983051:JY983052 SX983051:TU983052 ACT983051:ADQ983052 AMP983051:ANM983052 AWL983051:AXI983052 BGH983051:BHE983052 BQD983051:BRA983052 BZZ983051:CAW983052 CJV983051:CKS983052 CTR983051:CUO983052 DDN983051:DEK983052 DNJ983051:DOG983052 DXF983051:DYC983052 EHB983051:EHY983052 EQX983051:ERU983052 FAT983051:FBQ983052 FKP983051:FLM983052 FUL983051:FVI983052 GEH983051:GFE983052 GOD983051:GPA983052 GXZ983051:GYW983052 HHV983051:HIS983052 HRR983051:HSO983052 IBN983051:ICK983052 ILJ983051:IMG983052 IVF983051:IWC983052 JFB983051:JFY983052 JOX983051:JPU983052 JYT983051:JZQ983052 KIP983051:KJM983052 KSL983051:KTI983052 LCH983051:LDE983052 LMD983051:LNA983052 LVZ983051:LWW983052 MFV983051:MGS983052 MPR983051:MQO983052 MZN983051:NAK983052 NJJ983051:NKG983052 NTF983051:NUC983052 ODB983051:ODY983052 OMX983051:ONU983052 OWT983051:OXQ983052 PGP983051:PHM983052 PQL983051:PRI983052 QAH983051:QBE983052 QKD983051:QLA983052 QTZ983051:QUW983052 RDV983051:RES983052 RNR983051:ROO983052 RXN983051:RYK983052 SHJ983051:SIG983052 SRF983051:SSC983052 TBB983051:TBY983052 TKX983051:TLU983052 TUT983051:TVQ983052 UEP983051:UFM983052 UOL983051:UPI983052 UYH983051:UZE983052 VID983051:VJA983052 VRZ983051:VSW983052 WBV983051:WCS983052 WLR983051:WMO983052 WVN983051:WWK983052 AX83:BM85 KT83:LI85 UP83:VE85 AEL83:AFA85 AOH83:AOW85 AYD83:AYS85 BHZ83:BIO85 BRV83:BSK85 CBR83:CCG85 CLN83:CMC85 CVJ83:CVY85 DFF83:DFU85 DPB83:DPQ85 DYX83:DZM85 EIT83:EJI85 ESP83:ETE85 FCL83:FDA85 FMH83:FMW85 FWD83:FWS85 GFZ83:GGO85 GPV83:GQK85 GZR83:HAG85 HJN83:HKC85 HTJ83:HTY85 IDF83:IDU85 INB83:INQ85 IWX83:IXM85 JGT83:JHI85 JQP83:JRE85 KAL83:KBA85 KKH83:KKW85 KUD83:KUS85 LDZ83:LEO85 LNV83:LOK85 LXR83:LYG85 MHN83:MIC85 MRJ83:MRY85 NBF83:NBU85 NLB83:NLQ85 NUX83:NVM85 OET83:OFI85 OOP83:OPE85 OYL83:OZA85 PIH83:PIW85 PSD83:PSS85 QBZ83:QCO85 QLV83:QMK85 QVR83:QWG85 RFN83:RGC85 RPJ83:RPY85 RZF83:RZU85 SJB83:SJQ85 SSX83:STM85 TCT83:TDI85 TMP83:TNE85 TWL83:TXA85 UGH83:UGW85 UQD83:UQS85 UZZ83:VAO85 VJV83:VKK85 VTR83:VUG85 WDN83:WEC85 WNJ83:WNY85 WXF83:WXU85 AX65619:BM65621 KT65619:LI65621 UP65619:VE65621 AEL65619:AFA65621 AOH65619:AOW65621 AYD65619:AYS65621 BHZ65619:BIO65621 BRV65619:BSK65621 CBR65619:CCG65621 CLN65619:CMC65621 CVJ65619:CVY65621 DFF65619:DFU65621 DPB65619:DPQ65621 DYX65619:DZM65621 EIT65619:EJI65621 ESP65619:ETE65621 FCL65619:FDA65621 FMH65619:FMW65621 FWD65619:FWS65621 GFZ65619:GGO65621 GPV65619:GQK65621 GZR65619:HAG65621 HJN65619:HKC65621 HTJ65619:HTY65621 IDF65619:IDU65621 INB65619:INQ65621 IWX65619:IXM65621 JGT65619:JHI65621 JQP65619:JRE65621 KAL65619:KBA65621 KKH65619:KKW65621 KUD65619:KUS65621 LDZ65619:LEO65621 LNV65619:LOK65621 LXR65619:LYG65621 MHN65619:MIC65621 MRJ65619:MRY65621 NBF65619:NBU65621 NLB65619:NLQ65621 NUX65619:NVM65621 OET65619:OFI65621 OOP65619:OPE65621 OYL65619:OZA65621 PIH65619:PIW65621 PSD65619:PSS65621 QBZ65619:QCO65621 QLV65619:QMK65621 QVR65619:QWG65621 RFN65619:RGC65621 RPJ65619:RPY65621 RZF65619:RZU65621 SJB65619:SJQ65621 SSX65619:STM65621 TCT65619:TDI65621 TMP65619:TNE65621 TWL65619:TXA65621 UGH65619:UGW65621 UQD65619:UQS65621 UZZ65619:VAO65621 VJV65619:VKK65621 VTR65619:VUG65621 WDN65619:WEC65621 WNJ65619:WNY65621 WXF65619:WXU65621 AX131155:BM131157 KT131155:LI131157 UP131155:VE131157 AEL131155:AFA131157 AOH131155:AOW131157 AYD131155:AYS131157 BHZ131155:BIO131157 BRV131155:BSK131157 CBR131155:CCG131157 CLN131155:CMC131157 CVJ131155:CVY131157 DFF131155:DFU131157 DPB131155:DPQ131157 DYX131155:DZM131157 EIT131155:EJI131157 ESP131155:ETE131157 FCL131155:FDA131157 FMH131155:FMW131157 FWD131155:FWS131157 GFZ131155:GGO131157 GPV131155:GQK131157 GZR131155:HAG131157 HJN131155:HKC131157 HTJ131155:HTY131157 IDF131155:IDU131157 INB131155:INQ131157 IWX131155:IXM131157 JGT131155:JHI131157 JQP131155:JRE131157 KAL131155:KBA131157 KKH131155:KKW131157 KUD131155:KUS131157 LDZ131155:LEO131157 LNV131155:LOK131157 LXR131155:LYG131157 MHN131155:MIC131157 MRJ131155:MRY131157 NBF131155:NBU131157 NLB131155:NLQ131157 NUX131155:NVM131157 OET131155:OFI131157 OOP131155:OPE131157 OYL131155:OZA131157 PIH131155:PIW131157 PSD131155:PSS131157 QBZ131155:QCO131157 QLV131155:QMK131157 QVR131155:QWG131157 RFN131155:RGC131157 RPJ131155:RPY131157 RZF131155:RZU131157 SJB131155:SJQ131157 SSX131155:STM131157 TCT131155:TDI131157 TMP131155:TNE131157 TWL131155:TXA131157 UGH131155:UGW131157 UQD131155:UQS131157 UZZ131155:VAO131157 VJV131155:VKK131157 VTR131155:VUG131157 WDN131155:WEC131157 WNJ131155:WNY131157 WXF131155:WXU131157 AX196691:BM196693 KT196691:LI196693 UP196691:VE196693 AEL196691:AFA196693 AOH196691:AOW196693 AYD196691:AYS196693 BHZ196691:BIO196693 BRV196691:BSK196693 CBR196691:CCG196693 CLN196691:CMC196693 CVJ196691:CVY196693 DFF196691:DFU196693 DPB196691:DPQ196693 DYX196691:DZM196693 EIT196691:EJI196693 ESP196691:ETE196693 FCL196691:FDA196693 FMH196691:FMW196693 FWD196691:FWS196693 GFZ196691:GGO196693 GPV196691:GQK196693 GZR196691:HAG196693 HJN196691:HKC196693 HTJ196691:HTY196693 IDF196691:IDU196693 INB196691:INQ196693 IWX196691:IXM196693 JGT196691:JHI196693 JQP196691:JRE196693 KAL196691:KBA196693 KKH196691:KKW196693 KUD196691:KUS196693 LDZ196691:LEO196693 LNV196691:LOK196693 LXR196691:LYG196693 MHN196691:MIC196693 MRJ196691:MRY196693 NBF196691:NBU196693 NLB196691:NLQ196693 NUX196691:NVM196693 OET196691:OFI196693 OOP196691:OPE196693 OYL196691:OZA196693 PIH196691:PIW196693 PSD196691:PSS196693 QBZ196691:QCO196693 QLV196691:QMK196693 QVR196691:QWG196693 RFN196691:RGC196693 RPJ196691:RPY196693 RZF196691:RZU196693 SJB196691:SJQ196693 SSX196691:STM196693 TCT196691:TDI196693 TMP196691:TNE196693 TWL196691:TXA196693 UGH196691:UGW196693 UQD196691:UQS196693 UZZ196691:VAO196693 VJV196691:VKK196693 VTR196691:VUG196693 WDN196691:WEC196693 WNJ196691:WNY196693 WXF196691:WXU196693 AX262227:BM262229 KT262227:LI262229 UP262227:VE262229 AEL262227:AFA262229 AOH262227:AOW262229 AYD262227:AYS262229 BHZ262227:BIO262229 BRV262227:BSK262229 CBR262227:CCG262229 CLN262227:CMC262229 CVJ262227:CVY262229 DFF262227:DFU262229 DPB262227:DPQ262229 DYX262227:DZM262229 EIT262227:EJI262229 ESP262227:ETE262229 FCL262227:FDA262229 FMH262227:FMW262229 FWD262227:FWS262229 GFZ262227:GGO262229 GPV262227:GQK262229 GZR262227:HAG262229 HJN262227:HKC262229 HTJ262227:HTY262229 IDF262227:IDU262229 INB262227:INQ262229 IWX262227:IXM262229 JGT262227:JHI262229 JQP262227:JRE262229 KAL262227:KBA262229 KKH262227:KKW262229 KUD262227:KUS262229 LDZ262227:LEO262229 LNV262227:LOK262229 LXR262227:LYG262229 MHN262227:MIC262229 MRJ262227:MRY262229 NBF262227:NBU262229 NLB262227:NLQ262229 NUX262227:NVM262229 OET262227:OFI262229 OOP262227:OPE262229 OYL262227:OZA262229 PIH262227:PIW262229 PSD262227:PSS262229 QBZ262227:QCO262229 QLV262227:QMK262229 QVR262227:QWG262229 RFN262227:RGC262229 RPJ262227:RPY262229 RZF262227:RZU262229 SJB262227:SJQ262229 SSX262227:STM262229 TCT262227:TDI262229 TMP262227:TNE262229 TWL262227:TXA262229 UGH262227:UGW262229 UQD262227:UQS262229 UZZ262227:VAO262229 VJV262227:VKK262229 VTR262227:VUG262229 WDN262227:WEC262229 WNJ262227:WNY262229 WXF262227:WXU262229 AX327763:BM327765 KT327763:LI327765 UP327763:VE327765 AEL327763:AFA327765 AOH327763:AOW327765 AYD327763:AYS327765 BHZ327763:BIO327765 BRV327763:BSK327765 CBR327763:CCG327765 CLN327763:CMC327765 CVJ327763:CVY327765 DFF327763:DFU327765 DPB327763:DPQ327765 DYX327763:DZM327765 EIT327763:EJI327765 ESP327763:ETE327765 FCL327763:FDA327765 FMH327763:FMW327765 FWD327763:FWS327765 GFZ327763:GGO327765 GPV327763:GQK327765 GZR327763:HAG327765 HJN327763:HKC327765 HTJ327763:HTY327765 IDF327763:IDU327765 INB327763:INQ327765 IWX327763:IXM327765 JGT327763:JHI327765 JQP327763:JRE327765 KAL327763:KBA327765 KKH327763:KKW327765 KUD327763:KUS327765 LDZ327763:LEO327765 LNV327763:LOK327765 LXR327763:LYG327765 MHN327763:MIC327765 MRJ327763:MRY327765 NBF327763:NBU327765 NLB327763:NLQ327765 NUX327763:NVM327765 OET327763:OFI327765 OOP327763:OPE327765 OYL327763:OZA327765 PIH327763:PIW327765 PSD327763:PSS327765 QBZ327763:QCO327765 QLV327763:QMK327765 QVR327763:QWG327765 RFN327763:RGC327765 RPJ327763:RPY327765 RZF327763:RZU327765 SJB327763:SJQ327765 SSX327763:STM327765 TCT327763:TDI327765 TMP327763:TNE327765 TWL327763:TXA327765 UGH327763:UGW327765 UQD327763:UQS327765 UZZ327763:VAO327765 VJV327763:VKK327765 VTR327763:VUG327765 WDN327763:WEC327765 WNJ327763:WNY327765 WXF327763:WXU327765 AX393299:BM393301 KT393299:LI393301 UP393299:VE393301 AEL393299:AFA393301 AOH393299:AOW393301 AYD393299:AYS393301 BHZ393299:BIO393301 BRV393299:BSK393301 CBR393299:CCG393301 CLN393299:CMC393301 CVJ393299:CVY393301 DFF393299:DFU393301 DPB393299:DPQ393301 DYX393299:DZM393301 EIT393299:EJI393301 ESP393299:ETE393301 FCL393299:FDA393301 FMH393299:FMW393301 FWD393299:FWS393301 GFZ393299:GGO393301 GPV393299:GQK393301 GZR393299:HAG393301 HJN393299:HKC393301 HTJ393299:HTY393301 IDF393299:IDU393301 INB393299:INQ393301 IWX393299:IXM393301 JGT393299:JHI393301 JQP393299:JRE393301 KAL393299:KBA393301 KKH393299:KKW393301 KUD393299:KUS393301 LDZ393299:LEO393301 LNV393299:LOK393301 LXR393299:LYG393301 MHN393299:MIC393301 MRJ393299:MRY393301 NBF393299:NBU393301 NLB393299:NLQ393301 NUX393299:NVM393301 OET393299:OFI393301 OOP393299:OPE393301 OYL393299:OZA393301 PIH393299:PIW393301 PSD393299:PSS393301 QBZ393299:QCO393301 QLV393299:QMK393301 QVR393299:QWG393301 RFN393299:RGC393301 RPJ393299:RPY393301 RZF393299:RZU393301 SJB393299:SJQ393301 SSX393299:STM393301 TCT393299:TDI393301 TMP393299:TNE393301 TWL393299:TXA393301 UGH393299:UGW393301 UQD393299:UQS393301 UZZ393299:VAO393301 VJV393299:VKK393301 VTR393299:VUG393301 WDN393299:WEC393301 WNJ393299:WNY393301 WXF393299:WXU393301 AX458835:BM458837 KT458835:LI458837 UP458835:VE458837 AEL458835:AFA458837 AOH458835:AOW458837 AYD458835:AYS458837 BHZ458835:BIO458837 BRV458835:BSK458837 CBR458835:CCG458837 CLN458835:CMC458837 CVJ458835:CVY458837 DFF458835:DFU458837 DPB458835:DPQ458837 DYX458835:DZM458837 EIT458835:EJI458837 ESP458835:ETE458837 FCL458835:FDA458837 FMH458835:FMW458837 FWD458835:FWS458837 GFZ458835:GGO458837 GPV458835:GQK458837 GZR458835:HAG458837 HJN458835:HKC458837 HTJ458835:HTY458837 IDF458835:IDU458837 INB458835:INQ458837 IWX458835:IXM458837 JGT458835:JHI458837 JQP458835:JRE458837 KAL458835:KBA458837 KKH458835:KKW458837 KUD458835:KUS458837 LDZ458835:LEO458837 LNV458835:LOK458837 LXR458835:LYG458837 MHN458835:MIC458837 MRJ458835:MRY458837 NBF458835:NBU458837 NLB458835:NLQ458837 NUX458835:NVM458837 OET458835:OFI458837 OOP458835:OPE458837 OYL458835:OZA458837 PIH458835:PIW458837 PSD458835:PSS458837 QBZ458835:QCO458837 QLV458835:QMK458837 QVR458835:QWG458837 RFN458835:RGC458837 RPJ458835:RPY458837 RZF458835:RZU458837 SJB458835:SJQ458837 SSX458835:STM458837 TCT458835:TDI458837 TMP458835:TNE458837 TWL458835:TXA458837 UGH458835:UGW458837 UQD458835:UQS458837 UZZ458835:VAO458837 VJV458835:VKK458837 VTR458835:VUG458837 WDN458835:WEC458837 WNJ458835:WNY458837 WXF458835:WXU458837 AX524371:BM524373 KT524371:LI524373 UP524371:VE524373 AEL524371:AFA524373 AOH524371:AOW524373 AYD524371:AYS524373 BHZ524371:BIO524373 BRV524371:BSK524373 CBR524371:CCG524373 CLN524371:CMC524373 CVJ524371:CVY524373 DFF524371:DFU524373 DPB524371:DPQ524373 DYX524371:DZM524373 EIT524371:EJI524373 ESP524371:ETE524373 FCL524371:FDA524373 FMH524371:FMW524373 FWD524371:FWS524373 GFZ524371:GGO524373 GPV524371:GQK524373 GZR524371:HAG524373 HJN524371:HKC524373 HTJ524371:HTY524373 IDF524371:IDU524373 INB524371:INQ524373 IWX524371:IXM524373 JGT524371:JHI524373 JQP524371:JRE524373 KAL524371:KBA524373 KKH524371:KKW524373 KUD524371:KUS524373 LDZ524371:LEO524373 LNV524371:LOK524373 LXR524371:LYG524373 MHN524371:MIC524373 MRJ524371:MRY524373 NBF524371:NBU524373 NLB524371:NLQ524373 NUX524371:NVM524373 OET524371:OFI524373 OOP524371:OPE524373 OYL524371:OZA524373 PIH524371:PIW524373 PSD524371:PSS524373 QBZ524371:QCO524373 QLV524371:QMK524373 QVR524371:QWG524373 RFN524371:RGC524373 RPJ524371:RPY524373 RZF524371:RZU524373 SJB524371:SJQ524373 SSX524371:STM524373 TCT524371:TDI524373 TMP524371:TNE524373 TWL524371:TXA524373 UGH524371:UGW524373 UQD524371:UQS524373 UZZ524371:VAO524373 VJV524371:VKK524373 VTR524371:VUG524373 WDN524371:WEC524373 WNJ524371:WNY524373 WXF524371:WXU524373 AX589907:BM589909 KT589907:LI589909 UP589907:VE589909 AEL589907:AFA589909 AOH589907:AOW589909 AYD589907:AYS589909 BHZ589907:BIO589909 BRV589907:BSK589909 CBR589907:CCG589909 CLN589907:CMC589909 CVJ589907:CVY589909 DFF589907:DFU589909 DPB589907:DPQ589909 DYX589907:DZM589909 EIT589907:EJI589909 ESP589907:ETE589909 FCL589907:FDA589909 FMH589907:FMW589909 FWD589907:FWS589909 GFZ589907:GGO589909 GPV589907:GQK589909 GZR589907:HAG589909 HJN589907:HKC589909 HTJ589907:HTY589909 IDF589907:IDU589909 INB589907:INQ589909 IWX589907:IXM589909 JGT589907:JHI589909 JQP589907:JRE589909 KAL589907:KBA589909 KKH589907:KKW589909 KUD589907:KUS589909 LDZ589907:LEO589909 LNV589907:LOK589909 LXR589907:LYG589909 MHN589907:MIC589909 MRJ589907:MRY589909 NBF589907:NBU589909 NLB589907:NLQ589909 NUX589907:NVM589909 OET589907:OFI589909 OOP589907:OPE589909 OYL589907:OZA589909 PIH589907:PIW589909 PSD589907:PSS589909 QBZ589907:QCO589909 QLV589907:QMK589909 QVR589907:QWG589909 RFN589907:RGC589909 RPJ589907:RPY589909 RZF589907:RZU589909 SJB589907:SJQ589909 SSX589907:STM589909 TCT589907:TDI589909 TMP589907:TNE589909 TWL589907:TXA589909 UGH589907:UGW589909 UQD589907:UQS589909 UZZ589907:VAO589909 VJV589907:VKK589909 VTR589907:VUG589909 WDN589907:WEC589909 WNJ589907:WNY589909 WXF589907:WXU589909 AX655443:BM655445 KT655443:LI655445 UP655443:VE655445 AEL655443:AFA655445 AOH655443:AOW655445 AYD655443:AYS655445 BHZ655443:BIO655445 BRV655443:BSK655445 CBR655443:CCG655445 CLN655443:CMC655445 CVJ655443:CVY655445 DFF655443:DFU655445 DPB655443:DPQ655445 DYX655443:DZM655445 EIT655443:EJI655445 ESP655443:ETE655445 FCL655443:FDA655445 FMH655443:FMW655445 FWD655443:FWS655445 GFZ655443:GGO655445 GPV655443:GQK655445 GZR655443:HAG655445 HJN655443:HKC655445 HTJ655443:HTY655445 IDF655443:IDU655445 INB655443:INQ655445 IWX655443:IXM655445 JGT655443:JHI655445 JQP655443:JRE655445 KAL655443:KBA655445 KKH655443:KKW655445 KUD655443:KUS655445 LDZ655443:LEO655445 LNV655443:LOK655445 LXR655443:LYG655445 MHN655443:MIC655445 MRJ655443:MRY655445 NBF655443:NBU655445 NLB655443:NLQ655445 NUX655443:NVM655445 OET655443:OFI655445 OOP655443:OPE655445 OYL655443:OZA655445 PIH655443:PIW655445 PSD655443:PSS655445 QBZ655443:QCO655445 QLV655443:QMK655445 QVR655443:QWG655445 RFN655443:RGC655445 RPJ655443:RPY655445 RZF655443:RZU655445 SJB655443:SJQ655445 SSX655443:STM655445 TCT655443:TDI655445 TMP655443:TNE655445 TWL655443:TXA655445 UGH655443:UGW655445 UQD655443:UQS655445 UZZ655443:VAO655445 VJV655443:VKK655445 VTR655443:VUG655445 WDN655443:WEC655445 WNJ655443:WNY655445 WXF655443:WXU655445 AX720979:BM720981 KT720979:LI720981 UP720979:VE720981 AEL720979:AFA720981 AOH720979:AOW720981 AYD720979:AYS720981 BHZ720979:BIO720981 BRV720979:BSK720981 CBR720979:CCG720981 CLN720979:CMC720981 CVJ720979:CVY720981 DFF720979:DFU720981 DPB720979:DPQ720981 DYX720979:DZM720981 EIT720979:EJI720981 ESP720979:ETE720981 FCL720979:FDA720981 FMH720979:FMW720981 FWD720979:FWS720981 GFZ720979:GGO720981 GPV720979:GQK720981 GZR720979:HAG720981 HJN720979:HKC720981 HTJ720979:HTY720981 IDF720979:IDU720981 INB720979:INQ720981 IWX720979:IXM720981 JGT720979:JHI720981 JQP720979:JRE720981 KAL720979:KBA720981 KKH720979:KKW720981 KUD720979:KUS720981 LDZ720979:LEO720981 LNV720979:LOK720981 LXR720979:LYG720981 MHN720979:MIC720981 MRJ720979:MRY720981 NBF720979:NBU720981 NLB720979:NLQ720981 NUX720979:NVM720981 OET720979:OFI720981 OOP720979:OPE720981 OYL720979:OZA720981 PIH720979:PIW720981 PSD720979:PSS720981 QBZ720979:QCO720981 QLV720979:QMK720981 QVR720979:QWG720981 RFN720979:RGC720981 RPJ720979:RPY720981 RZF720979:RZU720981 SJB720979:SJQ720981 SSX720979:STM720981 TCT720979:TDI720981 TMP720979:TNE720981 TWL720979:TXA720981 UGH720979:UGW720981 UQD720979:UQS720981 UZZ720979:VAO720981 VJV720979:VKK720981 VTR720979:VUG720981 WDN720979:WEC720981 WNJ720979:WNY720981 WXF720979:WXU720981 AX786515:BM786517 KT786515:LI786517 UP786515:VE786517 AEL786515:AFA786517 AOH786515:AOW786517 AYD786515:AYS786517 BHZ786515:BIO786517 BRV786515:BSK786517 CBR786515:CCG786517 CLN786515:CMC786517 CVJ786515:CVY786517 DFF786515:DFU786517 DPB786515:DPQ786517 DYX786515:DZM786517 EIT786515:EJI786517 ESP786515:ETE786517 FCL786515:FDA786517 FMH786515:FMW786517 FWD786515:FWS786517 GFZ786515:GGO786517 GPV786515:GQK786517 GZR786515:HAG786517 HJN786515:HKC786517 HTJ786515:HTY786517 IDF786515:IDU786517 INB786515:INQ786517 IWX786515:IXM786517 JGT786515:JHI786517 JQP786515:JRE786517 KAL786515:KBA786517 KKH786515:KKW786517 KUD786515:KUS786517 LDZ786515:LEO786517 LNV786515:LOK786517 LXR786515:LYG786517 MHN786515:MIC786517 MRJ786515:MRY786517 NBF786515:NBU786517 NLB786515:NLQ786517 NUX786515:NVM786517 OET786515:OFI786517 OOP786515:OPE786517 OYL786515:OZA786517 PIH786515:PIW786517 PSD786515:PSS786517 QBZ786515:QCO786517 QLV786515:QMK786517 QVR786515:QWG786517 RFN786515:RGC786517 RPJ786515:RPY786517 RZF786515:RZU786517 SJB786515:SJQ786517 SSX786515:STM786517 TCT786515:TDI786517 TMP786515:TNE786517 TWL786515:TXA786517 UGH786515:UGW786517 UQD786515:UQS786517 UZZ786515:VAO786517 VJV786515:VKK786517 VTR786515:VUG786517 WDN786515:WEC786517 WNJ786515:WNY786517 WXF786515:WXU786517 AX852051:BM852053 KT852051:LI852053 UP852051:VE852053 AEL852051:AFA852053 AOH852051:AOW852053 AYD852051:AYS852053 BHZ852051:BIO852053 BRV852051:BSK852053 CBR852051:CCG852053 CLN852051:CMC852053 CVJ852051:CVY852053 DFF852051:DFU852053 DPB852051:DPQ852053 DYX852051:DZM852053 EIT852051:EJI852053 ESP852051:ETE852053 FCL852051:FDA852053 FMH852051:FMW852053 FWD852051:FWS852053 GFZ852051:GGO852053 GPV852051:GQK852053 GZR852051:HAG852053 HJN852051:HKC852053 HTJ852051:HTY852053 IDF852051:IDU852053 INB852051:INQ852053 IWX852051:IXM852053 JGT852051:JHI852053 JQP852051:JRE852053 KAL852051:KBA852053 KKH852051:KKW852053 KUD852051:KUS852053 LDZ852051:LEO852053 LNV852051:LOK852053 LXR852051:LYG852053 MHN852051:MIC852053 MRJ852051:MRY852053 NBF852051:NBU852053 NLB852051:NLQ852053 NUX852051:NVM852053 OET852051:OFI852053 OOP852051:OPE852053 OYL852051:OZA852053 PIH852051:PIW852053 PSD852051:PSS852053 QBZ852051:QCO852053 QLV852051:QMK852053 QVR852051:QWG852053 RFN852051:RGC852053 RPJ852051:RPY852053 RZF852051:RZU852053 SJB852051:SJQ852053 SSX852051:STM852053 TCT852051:TDI852053 TMP852051:TNE852053 TWL852051:TXA852053 UGH852051:UGW852053 UQD852051:UQS852053 UZZ852051:VAO852053 VJV852051:VKK852053 VTR852051:VUG852053 WDN852051:WEC852053 WNJ852051:WNY852053 WXF852051:WXU852053 AX917587:BM917589 KT917587:LI917589 UP917587:VE917589 AEL917587:AFA917589 AOH917587:AOW917589 AYD917587:AYS917589 BHZ917587:BIO917589 BRV917587:BSK917589 CBR917587:CCG917589 CLN917587:CMC917589 CVJ917587:CVY917589 DFF917587:DFU917589 DPB917587:DPQ917589 DYX917587:DZM917589 EIT917587:EJI917589 ESP917587:ETE917589 FCL917587:FDA917589 FMH917587:FMW917589 FWD917587:FWS917589 GFZ917587:GGO917589 GPV917587:GQK917589 GZR917587:HAG917589 HJN917587:HKC917589 HTJ917587:HTY917589 IDF917587:IDU917589 INB917587:INQ917589 IWX917587:IXM917589 JGT917587:JHI917589 JQP917587:JRE917589 KAL917587:KBA917589 KKH917587:KKW917589 KUD917587:KUS917589 LDZ917587:LEO917589 LNV917587:LOK917589 LXR917587:LYG917589 MHN917587:MIC917589 MRJ917587:MRY917589 NBF917587:NBU917589 NLB917587:NLQ917589 NUX917587:NVM917589 OET917587:OFI917589 OOP917587:OPE917589 OYL917587:OZA917589 PIH917587:PIW917589 PSD917587:PSS917589 QBZ917587:QCO917589 QLV917587:QMK917589 QVR917587:QWG917589 RFN917587:RGC917589 RPJ917587:RPY917589 RZF917587:RZU917589 SJB917587:SJQ917589 SSX917587:STM917589 TCT917587:TDI917589 TMP917587:TNE917589 TWL917587:TXA917589 UGH917587:UGW917589 UQD917587:UQS917589 UZZ917587:VAO917589 VJV917587:VKK917589 VTR917587:VUG917589 WDN917587:WEC917589 WNJ917587:WNY917589 WXF917587:WXU917589 AX983123:BM983125 KT983123:LI983125 UP983123:VE983125 AEL983123:AFA983125 AOH983123:AOW983125 AYD983123:AYS983125 BHZ983123:BIO983125 BRV983123:BSK983125 CBR983123:CCG983125 CLN983123:CMC983125 CVJ983123:CVY983125 DFF983123:DFU983125 DPB983123:DPQ983125 DYX983123:DZM983125 EIT983123:EJI983125 ESP983123:ETE983125 FCL983123:FDA983125 FMH983123:FMW983125 FWD983123:FWS983125 GFZ983123:GGO983125 GPV983123:GQK983125 GZR983123:HAG983125 HJN983123:HKC983125 HTJ983123:HTY983125 IDF983123:IDU983125 INB983123:INQ983125 IWX983123:IXM983125 JGT983123:JHI983125 JQP983123:JRE983125 KAL983123:KBA983125 KKH983123:KKW983125 KUD983123:KUS983125 LDZ983123:LEO983125 LNV983123:LOK983125 LXR983123:LYG983125 MHN983123:MIC983125 MRJ983123:MRY983125 NBF983123:NBU983125 NLB983123:NLQ983125 NUX983123:NVM983125 OET983123:OFI983125 OOP983123:OPE983125 OYL983123:OZA983125 PIH983123:PIW983125 PSD983123:PSS983125 QBZ983123:QCO983125 QLV983123:QMK983125 QVR983123:QWG983125 RFN983123:RGC983125 RPJ983123:RPY983125 RZF983123:RZU983125 SJB983123:SJQ983125 SSX983123:STM983125 TCT983123:TDI983125 TMP983123:TNE983125 TWL983123:TXA983125 UGH983123:UGW983125 UQD983123:UQS983125 UZZ983123:VAO983125 VJV983123:VKK983125 VTR983123:VUG983125 WDN983123:WEC983125 WNJ983123:WNY983125 WXF983123:WXU983125"/>
  </dataValidations>
  <printOptions horizontalCentered="1" verticalCentered="1"/>
  <pageMargins left="3.937007874015748E-2" right="0.19685039370078741" top="0.23622047244094491" bottom="0.19685039370078741" header="0.19685039370078741" footer="0.19685039370078741"/>
  <pageSetup paperSize="9" scale="8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"ü"</xm:f>
          </x14:formula1>
          <xm:sqref>H49 JD49 SZ49 ACV49 AMR49 AWN49 BGJ49 BQF49 CAB49 CJX49 CTT49 DDP49 DNL49 DXH49 EHD49 EQZ49 FAV49 FKR49 FUN49 GEJ49 GOF49 GYB49 HHX49 HRT49 IBP49 ILL49 IVH49 JFD49 JOZ49 JYV49 KIR49 KSN49 LCJ49 LMF49 LWB49 MFX49 MPT49 MZP49 NJL49 NTH49 ODD49 OMZ49 OWV49 PGR49 PQN49 QAJ49 QKF49 QUB49 RDX49 RNT49 RXP49 SHL49 SRH49 TBD49 TKZ49 TUV49 UER49 UON49 UYJ49 VIF49 VSB49 WBX49 WLT49 WVP49 H65585 JD65585 SZ65585 ACV65585 AMR65585 AWN65585 BGJ65585 BQF65585 CAB65585 CJX65585 CTT65585 DDP65585 DNL65585 DXH65585 EHD65585 EQZ65585 FAV65585 FKR65585 FUN65585 GEJ65585 GOF65585 GYB65585 HHX65585 HRT65585 IBP65585 ILL65585 IVH65585 JFD65585 JOZ65585 JYV65585 KIR65585 KSN65585 LCJ65585 LMF65585 LWB65585 MFX65585 MPT65585 MZP65585 NJL65585 NTH65585 ODD65585 OMZ65585 OWV65585 PGR65585 PQN65585 QAJ65585 QKF65585 QUB65585 RDX65585 RNT65585 RXP65585 SHL65585 SRH65585 TBD65585 TKZ65585 TUV65585 UER65585 UON65585 UYJ65585 VIF65585 VSB65585 WBX65585 WLT65585 WVP65585 H131121 JD131121 SZ131121 ACV131121 AMR131121 AWN131121 BGJ131121 BQF131121 CAB131121 CJX131121 CTT131121 DDP131121 DNL131121 DXH131121 EHD131121 EQZ131121 FAV131121 FKR131121 FUN131121 GEJ131121 GOF131121 GYB131121 HHX131121 HRT131121 IBP131121 ILL131121 IVH131121 JFD131121 JOZ131121 JYV131121 KIR131121 KSN131121 LCJ131121 LMF131121 LWB131121 MFX131121 MPT131121 MZP131121 NJL131121 NTH131121 ODD131121 OMZ131121 OWV131121 PGR131121 PQN131121 QAJ131121 QKF131121 QUB131121 RDX131121 RNT131121 RXP131121 SHL131121 SRH131121 TBD131121 TKZ131121 TUV131121 UER131121 UON131121 UYJ131121 VIF131121 VSB131121 WBX131121 WLT131121 WVP131121 H196657 JD196657 SZ196657 ACV196657 AMR196657 AWN196657 BGJ196657 BQF196657 CAB196657 CJX196657 CTT196657 DDP196657 DNL196657 DXH196657 EHD196657 EQZ196657 FAV196657 FKR196657 FUN196657 GEJ196657 GOF196657 GYB196657 HHX196657 HRT196657 IBP196657 ILL196657 IVH196657 JFD196657 JOZ196657 JYV196657 KIR196657 KSN196657 LCJ196657 LMF196657 LWB196657 MFX196657 MPT196657 MZP196657 NJL196657 NTH196657 ODD196657 OMZ196657 OWV196657 PGR196657 PQN196657 QAJ196657 QKF196657 QUB196657 RDX196657 RNT196657 RXP196657 SHL196657 SRH196657 TBD196657 TKZ196657 TUV196657 UER196657 UON196657 UYJ196657 VIF196657 VSB196657 WBX196657 WLT196657 WVP196657 H262193 JD262193 SZ262193 ACV262193 AMR262193 AWN262193 BGJ262193 BQF262193 CAB262193 CJX262193 CTT262193 DDP262193 DNL262193 DXH262193 EHD262193 EQZ262193 FAV262193 FKR262193 FUN262193 GEJ262193 GOF262193 GYB262193 HHX262193 HRT262193 IBP262193 ILL262193 IVH262193 JFD262193 JOZ262193 JYV262193 KIR262193 KSN262193 LCJ262193 LMF262193 LWB262193 MFX262193 MPT262193 MZP262193 NJL262193 NTH262193 ODD262193 OMZ262193 OWV262193 PGR262193 PQN262193 QAJ262193 QKF262193 QUB262193 RDX262193 RNT262193 RXP262193 SHL262193 SRH262193 TBD262193 TKZ262193 TUV262193 UER262193 UON262193 UYJ262193 VIF262193 VSB262193 WBX262193 WLT262193 WVP262193 H327729 JD327729 SZ327729 ACV327729 AMR327729 AWN327729 BGJ327729 BQF327729 CAB327729 CJX327729 CTT327729 DDP327729 DNL327729 DXH327729 EHD327729 EQZ327729 FAV327729 FKR327729 FUN327729 GEJ327729 GOF327729 GYB327729 HHX327729 HRT327729 IBP327729 ILL327729 IVH327729 JFD327729 JOZ327729 JYV327729 KIR327729 KSN327729 LCJ327729 LMF327729 LWB327729 MFX327729 MPT327729 MZP327729 NJL327729 NTH327729 ODD327729 OMZ327729 OWV327729 PGR327729 PQN327729 QAJ327729 QKF327729 QUB327729 RDX327729 RNT327729 RXP327729 SHL327729 SRH327729 TBD327729 TKZ327729 TUV327729 UER327729 UON327729 UYJ327729 VIF327729 VSB327729 WBX327729 WLT327729 WVP327729 H393265 JD393265 SZ393265 ACV393265 AMR393265 AWN393265 BGJ393265 BQF393265 CAB393265 CJX393265 CTT393265 DDP393265 DNL393265 DXH393265 EHD393265 EQZ393265 FAV393265 FKR393265 FUN393265 GEJ393265 GOF393265 GYB393265 HHX393265 HRT393265 IBP393265 ILL393265 IVH393265 JFD393265 JOZ393265 JYV393265 KIR393265 KSN393265 LCJ393265 LMF393265 LWB393265 MFX393265 MPT393265 MZP393265 NJL393265 NTH393265 ODD393265 OMZ393265 OWV393265 PGR393265 PQN393265 QAJ393265 QKF393265 QUB393265 RDX393265 RNT393265 RXP393265 SHL393265 SRH393265 TBD393265 TKZ393265 TUV393265 UER393265 UON393265 UYJ393265 VIF393265 VSB393265 WBX393265 WLT393265 WVP393265 H458801 JD458801 SZ458801 ACV458801 AMR458801 AWN458801 BGJ458801 BQF458801 CAB458801 CJX458801 CTT458801 DDP458801 DNL458801 DXH458801 EHD458801 EQZ458801 FAV458801 FKR458801 FUN458801 GEJ458801 GOF458801 GYB458801 HHX458801 HRT458801 IBP458801 ILL458801 IVH458801 JFD458801 JOZ458801 JYV458801 KIR458801 KSN458801 LCJ458801 LMF458801 LWB458801 MFX458801 MPT458801 MZP458801 NJL458801 NTH458801 ODD458801 OMZ458801 OWV458801 PGR458801 PQN458801 QAJ458801 QKF458801 QUB458801 RDX458801 RNT458801 RXP458801 SHL458801 SRH458801 TBD458801 TKZ458801 TUV458801 UER458801 UON458801 UYJ458801 VIF458801 VSB458801 WBX458801 WLT458801 WVP458801 H524337 JD524337 SZ524337 ACV524337 AMR524337 AWN524337 BGJ524337 BQF524337 CAB524337 CJX524337 CTT524337 DDP524337 DNL524337 DXH524337 EHD524337 EQZ524337 FAV524337 FKR524337 FUN524337 GEJ524337 GOF524337 GYB524337 HHX524337 HRT524337 IBP524337 ILL524337 IVH524337 JFD524337 JOZ524337 JYV524337 KIR524337 KSN524337 LCJ524337 LMF524337 LWB524337 MFX524337 MPT524337 MZP524337 NJL524337 NTH524337 ODD524337 OMZ524337 OWV524337 PGR524337 PQN524337 QAJ524337 QKF524337 QUB524337 RDX524337 RNT524337 RXP524337 SHL524337 SRH524337 TBD524337 TKZ524337 TUV524337 UER524337 UON524337 UYJ524337 VIF524337 VSB524337 WBX524337 WLT524337 WVP524337 H589873 JD589873 SZ589873 ACV589873 AMR589873 AWN589873 BGJ589873 BQF589873 CAB589873 CJX589873 CTT589873 DDP589873 DNL589873 DXH589873 EHD589873 EQZ589873 FAV589873 FKR589873 FUN589873 GEJ589873 GOF589873 GYB589873 HHX589873 HRT589873 IBP589873 ILL589873 IVH589873 JFD589873 JOZ589873 JYV589873 KIR589873 KSN589873 LCJ589873 LMF589873 LWB589873 MFX589873 MPT589873 MZP589873 NJL589873 NTH589873 ODD589873 OMZ589873 OWV589873 PGR589873 PQN589873 QAJ589873 QKF589873 QUB589873 RDX589873 RNT589873 RXP589873 SHL589873 SRH589873 TBD589873 TKZ589873 TUV589873 UER589873 UON589873 UYJ589873 VIF589873 VSB589873 WBX589873 WLT589873 WVP589873 H655409 JD655409 SZ655409 ACV655409 AMR655409 AWN655409 BGJ655409 BQF655409 CAB655409 CJX655409 CTT655409 DDP655409 DNL655409 DXH655409 EHD655409 EQZ655409 FAV655409 FKR655409 FUN655409 GEJ655409 GOF655409 GYB655409 HHX655409 HRT655409 IBP655409 ILL655409 IVH655409 JFD655409 JOZ655409 JYV655409 KIR655409 KSN655409 LCJ655409 LMF655409 LWB655409 MFX655409 MPT655409 MZP655409 NJL655409 NTH655409 ODD655409 OMZ655409 OWV655409 PGR655409 PQN655409 QAJ655409 QKF655409 QUB655409 RDX655409 RNT655409 RXP655409 SHL655409 SRH655409 TBD655409 TKZ655409 TUV655409 UER655409 UON655409 UYJ655409 VIF655409 VSB655409 WBX655409 WLT655409 WVP655409 H720945 JD720945 SZ720945 ACV720945 AMR720945 AWN720945 BGJ720945 BQF720945 CAB720945 CJX720945 CTT720945 DDP720945 DNL720945 DXH720945 EHD720945 EQZ720945 FAV720945 FKR720945 FUN720945 GEJ720945 GOF720945 GYB720945 HHX720945 HRT720945 IBP720945 ILL720945 IVH720945 JFD720945 JOZ720945 JYV720945 KIR720945 KSN720945 LCJ720945 LMF720945 LWB720945 MFX720945 MPT720945 MZP720945 NJL720945 NTH720945 ODD720945 OMZ720945 OWV720945 PGR720945 PQN720945 QAJ720945 QKF720945 QUB720945 RDX720945 RNT720945 RXP720945 SHL720945 SRH720945 TBD720945 TKZ720945 TUV720945 UER720945 UON720945 UYJ720945 VIF720945 VSB720945 WBX720945 WLT720945 WVP720945 H786481 JD786481 SZ786481 ACV786481 AMR786481 AWN786481 BGJ786481 BQF786481 CAB786481 CJX786481 CTT786481 DDP786481 DNL786481 DXH786481 EHD786481 EQZ786481 FAV786481 FKR786481 FUN786481 GEJ786481 GOF786481 GYB786481 HHX786481 HRT786481 IBP786481 ILL786481 IVH786481 JFD786481 JOZ786481 JYV786481 KIR786481 KSN786481 LCJ786481 LMF786481 LWB786481 MFX786481 MPT786481 MZP786481 NJL786481 NTH786481 ODD786481 OMZ786481 OWV786481 PGR786481 PQN786481 QAJ786481 QKF786481 QUB786481 RDX786481 RNT786481 RXP786481 SHL786481 SRH786481 TBD786481 TKZ786481 TUV786481 UER786481 UON786481 UYJ786481 VIF786481 VSB786481 WBX786481 WLT786481 WVP786481 H852017 JD852017 SZ852017 ACV852017 AMR852017 AWN852017 BGJ852017 BQF852017 CAB852017 CJX852017 CTT852017 DDP852017 DNL852017 DXH852017 EHD852017 EQZ852017 FAV852017 FKR852017 FUN852017 GEJ852017 GOF852017 GYB852017 HHX852017 HRT852017 IBP852017 ILL852017 IVH852017 JFD852017 JOZ852017 JYV852017 KIR852017 KSN852017 LCJ852017 LMF852017 LWB852017 MFX852017 MPT852017 MZP852017 NJL852017 NTH852017 ODD852017 OMZ852017 OWV852017 PGR852017 PQN852017 QAJ852017 QKF852017 QUB852017 RDX852017 RNT852017 RXP852017 SHL852017 SRH852017 TBD852017 TKZ852017 TUV852017 UER852017 UON852017 UYJ852017 VIF852017 VSB852017 WBX852017 WLT852017 WVP852017 H917553 JD917553 SZ917553 ACV917553 AMR917553 AWN917553 BGJ917553 BQF917553 CAB917553 CJX917553 CTT917553 DDP917553 DNL917553 DXH917553 EHD917553 EQZ917553 FAV917553 FKR917553 FUN917553 GEJ917553 GOF917553 GYB917553 HHX917553 HRT917553 IBP917553 ILL917553 IVH917553 JFD917553 JOZ917553 JYV917553 KIR917553 KSN917553 LCJ917553 LMF917553 LWB917553 MFX917553 MPT917553 MZP917553 NJL917553 NTH917553 ODD917553 OMZ917553 OWV917553 PGR917553 PQN917553 QAJ917553 QKF917553 QUB917553 RDX917553 RNT917553 RXP917553 SHL917553 SRH917553 TBD917553 TKZ917553 TUV917553 UER917553 UON917553 UYJ917553 VIF917553 VSB917553 WBX917553 WLT917553 WVP917553 H983089 JD983089 SZ983089 ACV983089 AMR983089 AWN983089 BGJ983089 BQF983089 CAB983089 CJX983089 CTT983089 DDP983089 DNL983089 DXH983089 EHD983089 EQZ983089 FAV983089 FKR983089 FUN983089 GEJ983089 GOF983089 GYB983089 HHX983089 HRT983089 IBP983089 ILL983089 IVH983089 JFD983089 JOZ983089 JYV983089 KIR983089 KSN983089 LCJ983089 LMF983089 LWB983089 MFX983089 MPT983089 MZP983089 NJL983089 NTH983089 ODD983089 OMZ983089 OWV983089 PGR983089 PQN983089 QAJ983089 QKF983089 QUB983089 RDX983089 RNT983089 RXP983089 SHL983089 SRH983089 TBD983089 TKZ983089 TUV983089 UER983089 UON983089 UYJ983089 VIF983089 VSB983089 WBX983089 WLT983089 WVP983089 L49 JH49 TD49 ACZ49 AMV49 AWR49 BGN49 BQJ49 CAF49 CKB49 CTX49 DDT49 DNP49 DXL49 EHH49 ERD49 FAZ49 FKV49 FUR49 GEN49 GOJ49 GYF49 HIB49 HRX49 IBT49 ILP49 IVL49 JFH49 JPD49 JYZ49 KIV49 KSR49 LCN49 LMJ49 LWF49 MGB49 MPX49 MZT49 NJP49 NTL49 ODH49 OND49 OWZ49 PGV49 PQR49 QAN49 QKJ49 QUF49 REB49 RNX49 RXT49 SHP49 SRL49 TBH49 TLD49 TUZ49 UEV49 UOR49 UYN49 VIJ49 VSF49 WCB49 WLX49 WVT49 L65585 JH65585 TD65585 ACZ65585 AMV65585 AWR65585 BGN65585 BQJ65585 CAF65585 CKB65585 CTX65585 DDT65585 DNP65585 DXL65585 EHH65585 ERD65585 FAZ65585 FKV65585 FUR65585 GEN65585 GOJ65585 GYF65585 HIB65585 HRX65585 IBT65585 ILP65585 IVL65585 JFH65585 JPD65585 JYZ65585 KIV65585 KSR65585 LCN65585 LMJ65585 LWF65585 MGB65585 MPX65585 MZT65585 NJP65585 NTL65585 ODH65585 OND65585 OWZ65585 PGV65585 PQR65585 QAN65585 QKJ65585 QUF65585 REB65585 RNX65585 RXT65585 SHP65585 SRL65585 TBH65585 TLD65585 TUZ65585 UEV65585 UOR65585 UYN65585 VIJ65585 VSF65585 WCB65585 WLX65585 WVT65585 L131121 JH131121 TD131121 ACZ131121 AMV131121 AWR131121 BGN131121 BQJ131121 CAF131121 CKB131121 CTX131121 DDT131121 DNP131121 DXL131121 EHH131121 ERD131121 FAZ131121 FKV131121 FUR131121 GEN131121 GOJ131121 GYF131121 HIB131121 HRX131121 IBT131121 ILP131121 IVL131121 JFH131121 JPD131121 JYZ131121 KIV131121 KSR131121 LCN131121 LMJ131121 LWF131121 MGB131121 MPX131121 MZT131121 NJP131121 NTL131121 ODH131121 OND131121 OWZ131121 PGV131121 PQR131121 QAN131121 QKJ131121 QUF131121 REB131121 RNX131121 RXT131121 SHP131121 SRL131121 TBH131121 TLD131121 TUZ131121 UEV131121 UOR131121 UYN131121 VIJ131121 VSF131121 WCB131121 WLX131121 WVT131121 L196657 JH196657 TD196657 ACZ196657 AMV196657 AWR196657 BGN196657 BQJ196657 CAF196657 CKB196657 CTX196657 DDT196657 DNP196657 DXL196657 EHH196657 ERD196657 FAZ196657 FKV196657 FUR196657 GEN196657 GOJ196657 GYF196657 HIB196657 HRX196657 IBT196657 ILP196657 IVL196657 JFH196657 JPD196657 JYZ196657 KIV196657 KSR196657 LCN196657 LMJ196657 LWF196657 MGB196657 MPX196657 MZT196657 NJP196657 NTL196657 ODH196657 OND196657 OWZ196657 PGV196657 PQR196657 QAN196657 QKJ196657 QUF196657 REB196657 RNX196657 RXT196657 SHP196657 SRL196657 TBH196657 TLD196657 TUZ196657 UEV196657 UOR196657 UYN196657 VIJ196657 VSF196657 WCB196657 WLX196657 WVT196657 L262193 JH262193 TD262193 ACZ262193 AMV262193 AWR262193 BGN262193 BQJ262193 CAF262193 CKB262193 CTX262193 DDT262193 DNP262193 DXL262193 EHH262193 ERD262193 FAZ262193 FKV262193 FUR262193 GEN262193 GOJ262193 GYF262193 HIB262193 HRX262193 IBT262193 ILP262193 IVL262193 JFH262193 JPD262193 JYZ262193 KIV262193 KSR262193 LCN262193 LMJ262193 LWF262193 MGB262193 MPX262193 MZT262193 NJP262193 NTL262193 ODH262193 OND262193 OWZ262193 PGV262193 PQR262193 QAN262193 QKJ262193 QUF262193 REB262193 RNX262193 RXT262193 SHP262193 SRL262193 TBH262193 TLD262193 TUZ262193 UEV262193 UOR262193 UYN262193 VIJ262193 VSF262193 WCB262193 WLX262193 WVT262193 L327729 JH327729 TD327729 ACZ327729 AMV327729 AWR327729 BGN327729 BQJ327729 CAF327729 CKB327729 CTX327729 DDT327729 DNP327729 DXL327729 EHH327729 ERD327729 FAZ327729 FKV327729 FUR327729 GEN327729 GOJ327729 GYF327729 HIB327729 HRX327729 IBT327729 ILP327729 IVL327729 JFH327729 JPD327729 JYZ327729 KIV327729 KSR327729 LCN327729 LMJ327729 LWF327729 MGB327729 MPX327729 MZT327729 NJP327729 NTL327729 ODH327729 OND327729 OWZ327729 PGV327729 PQR327729 QAN327729 QKJ327729 QUF327729 REB327729 RNX327729 RXT327729 SHP327729 SRL327729 TBH327729 TLD327729 TUZ327729 UEV327729 UOR327729 UYN327729 VIJ327729 VSF327729 WCB327729 WLX327729 WVT327729 L393265 JH393265 TD393265 ACZ393265 AMV393265 AWR393265 BGN393265 BQJ393265 CAF393265 CKB393265 CTX393265 DDT393265 DNP393265 DXL393265 EHH393265 ERD393265 FAZ393265 FKV393265 FUR393265 GEN393265 GOJ393265 GYF393265 HIB393265 HRX393265 IBT393265 ILP393265 IVL393265 JFH393265 JPD393265 JYZ393265 KIV393265 KSR393265 LCN393265 LMJ393265 LWF393265 MGB393265 MPX393265 MZT393265 NJP393265 NTL393265 ODH393265 OND393265 OWZ393265 PGV393265 PQR393265 QAN393265 QKJ393265 QUF393265 REB393265 RNX393265 RXT393265 SHP393265 SRL393265 TBH393265 TLD393265 TUZ393265 UEV393265 UOR393265 UYN393265 VIJ393265 VSF393265 WCB393265 WLX393265 WVT393265 L458801 JH458801 TD458801 ACZ458801 AMV458801 AWR458801 BGN458801 BQJ458801 CAF458801 CKB458801 CTX458801 DDT458801 DNP458801 DXL458801 EHH458801 ERD458801 FAZ458801 FKV458801 FUR458801 GEN458801 GOJ458801 GYF458801 HIB458801 HRX458801 IBT458801 ILP458801 IVL458801 JFH458801 JPD458801 JYZ458801 KIV458801 KSR458801 LCN458801 LMJ458801 LWF458801 MGB458801 MPX458801 MZT458801 NJP458801 NTL458801 ODH458801 OND458801 OWZ458801 PGV458801 PQR458801 QAN458801 QKJ458801 QUF458801 REB458801 RNX458801 RXT458801 SHP458801 SRL458801 TBH458801 TLD458801 TUZ458801 UEV458801 UOR458801 UYN458801 VIJ458801 VSF458801 WCB458801 WLX458801 WVT458801 L524337 JH524337 TD524337 ACZ524337 AMV524337 AWR524337 BGN524337 BQJ524337 CAF524337 CKB524337 CTX524337 DDT524337 DNP524337 DXL524337 EHH524337 ERD524337 FAZ524337 FKV524337 FUR524337 GEN524337 GOJ524337 GYF524337 HIB524337 HRX524337 IBT524337 ILP524337 IVL524337 JFH524337 JPD524337 JYZ524337 KIV524337 KSR524337 LCN524337 LMJ524337 LWF524337 MGB524337 MPX524337 MZT524337 NJP524337 NTL524337 ODH524337 OND524337 OWZ524337 PGV524337 PQR524337 QAN524337 QKJ524337 QUF524337 REB524337 RNX524337 RXT524337 SHP524337 SRL524337 TBH524337 TLD524337 TUZ524337 UEV524337 UOR524337 UYN524337 VIJ524337 VSF524337 WCB524337 WLX524337 WVT524337 L589873 JH589873 TD589873 ACZ589873 AMV589873 AWR589873 BGN589873 BQJ589873 CAF589873 CKB589873 CTX589873 DDT589873 DNP589873 DXL589873 EHH589873 ERD589873 FAZ589873 FKV589873 FUR589873 GEN589873 GOJ589873 GYF589873 HIB589873 HRX589873 IBT589873 ILP589873 IVL589873 JFH589873 JPD589873 JYZ589873 KIV589873 KSR589873 LCN589873 LMJ589873 LWF589873 MGB589873 MPX589873 MZT589873 NJP589873 NTL589873 ODH589873 OND589873 OWZ589873 PGV589873 PQR589873 QAN589873 QKJ589873 QUF589873 REB589873 RNX589873 RXT589873 SHP589873 SRL589873 TBH589873 TLD589873 TUZ589873 UEV589873 UOR589873 UYN589873 VIJ589873 VSF589873 WCB589873 WLX589873 WVT589873 L655409 JH655409 TD655409 ACZ655409 AMV655409 AWR655409 BGN655409 BQJ655409 CAF655409 CKB655409 CTX655409 DDT655409 DNP655409 DXL655409 EHH655409 ERD655409 FAZ655409 FKV655409 FUR655409 GEN655409 GOJ655409 GYF655409 HIB655409 HRX655409 IBT655409 ILP655409 IVL655409 JFH655409 JPD655409 JYZ655409 KIV655409 KSR655409 LCN655409 LMJ655409 LWF655409 MGB655409 MPX655409 MZT655409 NJP655409 NTL655409 ODH655409 OND655409 OWZ655409 PGV655409 PQR655409 QAN655409 QKJ655409 QUF655409 REB655409 RNX655409 RXT655409 SHP655409 SRL655409 TBH655409 TLD655409 TUZ655409 UEV655409 UOR655409 UYN655409 VIJ655409 VSF655409 WCB655409 WLX655409 WVT655409 L720945 JH720945 TD720945 ACZ720945 AMV720945 AWR720945 BGN720945 BQJ720945 CAF720945 CKB720945 CTX720945 DDT720945 DNP720945 DXL720945 EHH720945 ERD720945 FAZ720945 FKV720945 FUR720945 GEN720945 GOJ720945 GYF720945 HIB720945 HRX720945 IBT720945 ILP720945 IVL720945 JFH720945 JPD720945 JYZ720945 KIV720945 KSR720945 LCN720945 LMJ720945 LWF720945 MGB720945 MPX720945 MZT720945 NJP720945 NTL720945 ODH720945 OND720945 OWZ720945 PGV720945 PQR720945 QAN720945 QKJ720945 QUF720945 REB720945 RNX720945 RXT720945 SHP720945 SRL720945 TBH720945 TLD720945 TUZ720945 UEV720945 UOR720945 UYN720945 VIJ720945 VSF720945 WCB720945 WLX720945 WVT720945 L786481 JH786481 TD786481 ACZ786481 AMV786481 AWR786481 BGN786481 BQJ786481 CAF786481 CKB786481 CTX786481 DDT786481 DNP786481 DXL786481 EHH786481 ERD786481 FAZ786481 FKV786481 FUR786481 GEN786481 GOJ786481 GYF786481 HIB786481 HRX786481 IBT786481 ILP786481 IVL786481 JFH786481 JPD786481 JYZ786481 KIV786481 KSR786481 LCN786481 LMJ786481 LWF786481 MGB786481 MPX786481 MZT786481 NJP786481 NTL786481 ODH786481 OND786481 OWZ786481 PGV786481 PQR786481 QAN786481 QKJ786481 QUF786481 REB786481 RNX786481 RXT786481 SHP786481 SRL786481 TBH786481 TLD786481 TUZ786481 UEV786481 UOR786481 UYN786481 VIJ786481 VSF786481 WCB786481 WLX786481 WVT786481 L852017 JH852017 TD852017 ACZ852017 AMV852017 AWR852017 BGN852017 BQJ852017 CAF852017 CKB852017 CTX852017 DDT852017 DNP852017 DXL852017 EHH852017 ERD852017 FAZ852017 FKV852017 FUR852017 GEN852017 GOJ852017 GYF852017 HIB852017 HRX852017 IBT852017 ILP852017 IVL852017 JFH852017 JPD852017 JYZ852017 KIV852017 KSR852017 LCN852017 LMJ852017 LWF852017 MGB852017 MPX852017 MZT852017 NJP852017 NTL852017 ODH852017 OND852017 OWZ852017 PGV852017 PQR852017 QAN852017 QKJ852017 QUF852017 REB852017 RNX852017 RXT852017 SHP852017 SRL852017 TBH852017 TLD852017 TUZ852017 UEV852017 UOR852017 UYN852017 VIJ852017 VSF852017 WCB852017 WLX852017 WVT852017 L917553 JH917553 TD917553 ACZ917553 AMV917553 AWR917553 BGN917553 BQJ917553 CAF917553 CKB917553 CTX917553 DDT917553 DNP917553 DXL917553 EHH917553 ERD917553 FAZ917553 FKV917553 FUR917553 GEN917553 GOJ917553 GYF917553 HIB917553 HRX917553 IBT917553 ILP917553 IVL917553 JFH917553 JPD917553 JYZ917553 KIV917553 KSR917553 LCN917553 LMJ917553 LWF917553 MGB917553 MPX917553 MZT917553 NJP917553 NTL917553 ODH917553 OND917553 OWZ917553 PGV917553 PQR917553 QAN917553 QKJ917553 QUF917553 REB917553 RNX917553 RXT917553 SHP917553 SRL917553 TBH917553 TLD917553 TUZ917553 UEV917553 UOR917553 UYN917553 VIJ917553 VSF917553 WCB917553 WLX917553 WVT917553 L983089 JH983089 TD983089 ACZ983089 AMV983089 AWR983089 BGN983089 BQJ983089 CAF983089 CKB983089 CTX983089 DDT983089 DNP983089 DXL983089 EHH983089 ERD983089 FAZ983089 FKV983089 FUR983089 GEN983089 GOJ983089 GYF983089 HIB983089 HRX983089 IBT983089 ILP983089 IVL983089 JFH983089 JPD983089 JYZ983089 KIV983089 KSR983089 LCN983089 LMJ983089 LWF983089 MGB983089 MPX983089 MZT983089 NJP983089 NTL983089 ODH983089 OND983089 OWZ983089 PGV983089 PQR983089 QAN983089 QKJ983089 QUF983089 REB983089 RNX983089 RXT983089 SHP983089 SRL983089 TBH983089 TLD983089 TUZ983089 UEV983089 UOR983089 UYN983089 VIJ983089 VSF983089 WCB983089 WLX983089 WVT983089 P49 JL49 TH49 ADD49 AMZ49 AWV49 BGR49 BQN49 CAJ49 CKF49 CUB49 DDX49 DNT49 DXP49 EHL49 ERH49 FBD49 FKZ49 FUV49 GER49 GON49 GYJ49 HIF49 HSB49 IBX49 ILT49 IVP49 JFL49 JPH49 JZD49 KIZ49 KSV49 LCR49 LMN49 LWJ49 MGF49 MQB49 MZX49 NJT49 NTP49 ODL49 ONH49 OXD49 PGZ49 PQV49 QAR49 QKN49 QUJ49 REF49 ROB49 RXX49 SHT49 SRP49 TBL49 TLH49 TVD49 UEZ49 UOV49 UYR49 VIN49 VSJ49 WCF49 WMB49 WVX49 P65585 JL65585 TH65585 ADD65585 AMZ65585 AWV65585 BGR65585 BQN65585 CAJ65585 CKF65585 CUB65585 DDX65585 DNT65585 DXP65585 EHL65585 ERH65585 FBD65585 FKZ65585 FUV65585 GER65585 GON65585 GYJ65585 HIF65585 HSB65585 IBX65585 ILT65585 IVP65585 JFL65585 JPH65585 JZD65585 KIZ65585 KSV65585 LCR65585 LMN65585 LWJ65585 MGF65585 MQB65585 MZX65585 NJT65585 NTP65585 ODL65585 ONH65585 OXD65585 PGZ65585 PQV65585 QAR65585 QKN65585 QUJ65585 REF65585 ROB65585 RXX65585 SHT65585 SRP65585 TBL65585 TLH65585 TVD65585 UEZ65585 UOV65585 UYR65585 VIN65585 VSJ65585 WCF65585 WMB65585 WVX65585 P131121 JL131121 TH131121 ADD131121 AMZ131121 AWV131121 BGR131121 BQN131121 CAJ131121 CKF131121 CUB131121 DDX131121 DNT131121 DXP131121 EHL131121 ERH131121 FBD131121 FKZ131121 FUV131121 GER131121 GON131121 GYJ131121 HIF131121 HSB131121 IBX131121 ILT131121 IVP131121 JFL131121 JPH131121 JZD131121 KIZ131121 KSV131121 LCR131121 LMN131121 LWJ131121 MGF131121 MQB131121 MZX131121 NJT131121 NTP131121 ODL131121 ONH131121 OXD131121 PGZ131121 PQV131121 QAR131121 QKN131121 QUJ131121 REF131121 ROB131121 RXX131121 SHT131121 SRP131121 TBL131121 TLH131121 TVD131121 UEZ131121 UOV131121 UYR131121 VIN131121 VSJ131121 WCF131121 WMB131121 WVX131121 P196657 JL196657 TH196657 ADD196657 AMZ196657 AWV196657 BGR196657 BQN196657 CAJ196657 CKF196657 CUB196657 DDX196657 DNT196657 DXP196657 EHL196657 ERH196657 FBD196657 FKZ196657 FUV196657 GER196657 GON196657 GYJ196657 HIF196657 HSB196657 IBX196657 ILT196657 IVP196657 JFL196657 JPH196657 JZD196657 KIZ196657 KSV196657 LCR196657 LMN196657 LWJ196657 MGF196657 MQB196657 MZX196657 NJT196657 NTP196657 ODL196657 ONH196657 OXD196657 PGZ196657 PQV196657 QAR196657 QKN196657 QUJ196657 REF196657 ROB196657 RXX196657 SHT196657 SRP196657 TBL196657 TLH196657 TVD196657 UEZ196657 UOV196657 UYR196657 VIN196657 VSJ196657 WCF196657 WMB196657 WVX196657 P262193 JL262193 TH262193 ADD262193 AMZ262193 AWV262193 BGR262193 BQN262193 CAJ262193 CKF262193 CUB262193 DDX262193 DNT262193 DXP262193 EHL262193 ERH262193 FBD262193 FKZ262193 FUV262193 GER262193 GON262193 GYJ262193 HIF262193 HSB262193 IBX262193 ILT262193 IVP262193 JFL262193 JPH262193 JZD262193 KIZ262193 KSV262193 LCR262193 LMN262193 LWJ262193 MGF262193 MQB262193 MZX262193 NJT262193 NTP262193 ODL262193 ONH262193 OXD262193 PGZ262193 PQV262193 QAR262193 QKN262193 QUJ262193 REF262193 ROB262193 RXX262193 SHT262193 SRP262193 TBL262193 TLH262193 TVD262193 UEZ262193 UOV262193 UYR262193 VIN262193 VSJ262193 WCF262193 WMB262193 WVX262193 P327729 JL327729 TH327729 ADD327729 AMZ327729 AWV327729 BGR327729 BQN327729 CAJ327729 CKF327729 CUB327729 DDX327729 DNT327729 DXP327729 EHL327729 ERH327729 FBD327729 FKZ327729 FUV327729 GER327729 GON327729 GYJ327729 HIF327729 HSB327729 IBX327729 ILT327729 IVP327729 JFL327729 JPH327729 JZD327729 KIZ327729 KSV327729 LCR327729 LMN327729 LWJ327729 MGF327729 MQB327729 MZX327729 NJT327729 NTP327729 ODL327729 ONH327729 OXD327729 PGZ327729 PQV327729 QAR327729 QKN327729 QUJ327729 REF327729 ROB327729 RXX327729 SHT327729 SRP327729 TBL327729 TLH327729 TVD327729 UEZ327729 UOV327729 UYR327729 VIN327729 VSJ327729 WCF327729 WMB327729 WVX327729 P393265 JL393265 TH393265 ADD393265 AMZ393265 AWV393265 BGR393265 BQN393265 CAJ393265 CKF393265 CUB393265 DDX393265 DNT393265 DXP393265 EHL393265 ERH393265 FBD393265 FKZ393265 FUV393265 GER393265 GON393265 GYJ393265 HIF393265 HSB393265 IBX393265 ILT393265 IVP393265 JFL393265 JPH393265 JZD393265 KIZ393265 KSV393265 LCR393265 LMN393265 LWJ393265 MGF393265 MQB393265 MZX393265 NJT393265 NTP393265 ODL393265 ONH393265 OXD393265 PGZ393265 PQV393265 QAR393265 QKN393265 QUJ393265 REF393265 ROB393265 RXX393265 SHT393265 SRP393265 TBL393265 TLH393265 TVD393265 UEZ393265 UOV393265 UYR393265 VIN393265 VSJ393265 WCF393265 WMB393265 WVX393265 P458801 JL458801 TH458801 ADD458801 AMZ458801 AWV458801 BGR458801 BQN458801 CAJ458801 CKF458801 CUB458801 DDX458801 DNT458801 DXP458801 EHL458801 ERH458801 FBD458801 FKZ458801 FUV458801 GER458801 GON458801 GYJ458801 HIF458801 HSB458801 IBX458801 ILT458801 IVP458801 JFL458801 JPH458801 JZD458801 KIZ458801 KSV458801 LCR458801 LMN458801 LWJ458801 MGF458801 MQB458801 MZX458801 NJT458801 NTP458801 ODL458801 ONH458801 OXD458801 PGZ458801 PQV458801 QAR458801 QKN458801 QUJ458801 REF458801 ROB458801 RXX458801 SHT458801 SRP458801 TBL458801 TLH458801 TVD458801 UEZ458801 UOV458801 UYR458801 VIN458801 VSJ458801 WCF458801 WMB458801 WVX458801 P524337 JL524337 TH524337 ADD524337 AMZ524337 AWV524337 BGR524337 BQN524337 CAJ524337 CKF524337 CUB524337 DDX524337 DNT524337 DXP524337 EHL524337 ERH524337 FBD524337 FKZ524337 FUV524337 GER524337 GON524337 GYJ524337 HIF524337 HSB524337 IBX524337 ILT524337 IVP524337 JFL524337 JPH524337 JZD524337 KIZ524337 KSV524337 LCR524337 LMN524337 LWJ524337 MGF524337 MQB524337 MZX524337 NJT524337 NTP524337 ODL524337 ONH524337 OXD524337 PGZ524337 PQV524337 QAR524337 QKN524337 QUJ524337 REF524337 ROB524337 RXX524337 SHT524337 SRP524337 TBL524337 TLH524337 TVD524337 UEZ524337 UOV524337 UYR524337 VIN524337 VSJ524337 WCF524337 WMB524337 WVX524337 P589873 JL589873 TH589873 ADD589873 AMZ589873 AWV589873 BGR589873 BQN589873 CAJ589873 CKF589873 CUB589873 DDX589873 DNT589873 DXP589873 EHL589873 ERH589873 FBD589873 FKZ589873 FUV589873 GER589873 GON589873 GYJ589873 HIF589873 HSB589873 IBX589873 ILT589873 IVP589873 JFL589873 JPH589873 JZD589873 KIZ589873 KSV589873 LCR589873 LMN589873 LWJ589873 MGF589873 MQB589873 MZX589873 NJT589873 NTP589873 ODL589873 ONH589873 OXD589873 PGZ589873 PQV589873 QAR589873 QKN589873 QUJ589873 REF589873 ROB589873 RXX589873 SHT589873 SRP589873 TBL589873 TLH589873 TVD589873 UEZ589873 UOV589873 UYR589873 VIN589873 VSJ589873 WCF589873 WMB589873 WVX589873 P655409 JL655409 TH655409 ADD655409 AMZ655409 AWV655409 BGR655409 BQN655409 CAJ655409 CKF655409 CUB655409 DDX655409 DNT655409 DXP655409 EHL655409 ERH655409 FBD655409 FKZ655409 FUV655409 GER655409 GON655409 GYJ655409 HIF655409 HSB655409 IBX655409 ILT655409 IVP655409 JFL655409 JPH655409 JZD655409 KIZ655409 KSV655409 LCR655409 LMN655409 LWJ655409 MGF655409 MQB655409 MZX655409 NJT655409 NTP655409 ODL655409 ONH655409 OXD655409 PGZ655409 PQV655409 QAR655409 QKN655409 QUJ655409 REF655409 ROB655409 RXX655409 SHT655409 SRP655409 TBL655409 TLH655409 TVD655409 UEZ655409 UOV655409 UYR655409 VIN655409 VSJ655409 WCF655409 WMB655409 WVX655409 P720945 JL720945 TH720945 ADD720945 AMZ720945 AWV720945 BGR720945 BQN720945 CAJ720945 CKF720945 CUB720945 DDX720945 DNT720945 DXP720945 EHL720945 ERH720945 FBD720945 FKZ720945 FUV720945 GER720945 GON720945 GYJ720945 HIF720945 HSB720945 IBX720945 ILT720945 IVP720945 JFL720945 JPH720945 JZD720945 KIZ720945 KSV720945 LCR720945 LMN720945 LWJ720945 MGF720945 MQB720945 MZX720945 NJT720945 NTP720945 ODL720945 ONH720945 OXD720945 PGZ720945 PQV720945 QAR720945 QKN720945 QUJ720945 REF720945 ROB720945 RXX720945 SHT720945 SRP720945 TBL720945 TLH720945 TVD720945 UEZ720945 UOV720945 UYR720945 VIN720945 VSJ720945 WCF720945 WMB720945 WVX720945 P786481 JL786481 TH786481 ADD786481 AMZ786481 AWV786481 BGR786481 BQN786481 CAJ786481 CKF786481 CUB786481 DDX786481 DNT786481 DXP786481 EHL786481 ERH786481 FBD786481 FKZ786481 FUV786481 GER786481 GON786481 GYJ786481 HIF786481 HSB786481 IBX786481 ILT786481 IVP786481 JFL786481 JPH786481 JZD786481 KIZ786481 KSV786481 LCR786481 LMN786481 LWJ786481 MGF786481 MQB786481 MZX786481 NJT786481 NTP786481 ODL786481 ONH786481 OXD786481 PGZ786481 PQV786481 QAR786481 QKN786481 QUJ786481 REF786481 ROB786481 RXX786481 SHT786481 SRP786481 TBL786481 TLH786481 TVD786481 UEZ786481 UOV786481 UYR786481 VIN786481 VSJ786481 WCF786481 WMB786481 WVX786481 P852017 JL852017 TH852017 ADD852017 AMZ852017 AWV852017 BGR852017 BQN852017 CAJ852017 CKF852017 CUB852017 DDX852017 DNT852017 DXP852017 EHL852017 ERH852017 FBD852017 FKZ852017 FUV852017 GER852017 GON852017 GYJ852017 HIF852017 HSB852017 IBX852017 ILT852017 IVP852017 JFL852017 JPH852017 JZD852017 KIZ852017 KSV852017 LCR852017 LMN852017 LWJ852017 MGF852017 MQB852017 MZX852017 NJT852017 NTP852017 ODL852017 ONH852017 OXD852017 PGZ852017 PQV852017 QAR852017 QKN852017 QUJ852017 REF852017 ROB852017 RXX852017 SHT852017 SRP852017 TBL852017 TLH852017 TVD852017 UEZ852017 UOV852017 UYR852017 VIN852017 VSJ852017 WCF852017 WMB852017 WVX852017 P917553 JL917553 TH917553 ADD917553 AMZ917553 AWV917553 BGR917553 BQN917553 CAJ917553 CKF917553 CUB917553 DDX917553 DNT917553 DXP917553 EHL917553 ERH917553 FBD917553 FKZ917553 FUV917553 GER917553 GON917553 GYJ917553 HIF917553 HSB917553 IBX917553 ILT917553 IVP917553 JFL917553 JPH917553 JZD917553 KIZ917553 KSV917553 LCR917553 LMN917553 LWJ917553 MGF917553 MQB917553 MZX917553 NJT917553 NTP917553 ODL917553 ONH917553 OXD917553 PGZ917553 PQV917553 QAR917553 QKN917553 QUJ917553 REF917553 ROB917553 RXX917553 SHT917553 SRP917553 TBL917553 TLH917553 TVD917553 UEZ917553 UOV917553 UYR917553 VIN917553 VSJ917553 WCF917553 WMB917553 WVX917553 P983089 JL983089 TH983089 ADD983089 AMZ983089 AWV983089 BGR983089 BQN983089 CAJ983089 CKF983089 CUB983089 DDX983089 DNT983089 DXP983089 EHL983089 ERH983089 FBD983089 FKZ983089 FUV983089 GER983089 GON983089 GYJ983089 HIF983089 HSB983089 IBX983089 ILT983089 IVP983089 JFL983089 JPH983089 JZD983089 KIZ983089 KSV983089 LCR983089 LMN983089 LWJ983089 MGF983089 MQB983089 MZX983089 NJT983089 NTP983089 ODL983089 ONH983089 OXD983089 PGZ983089 PQV983089 QAR983089 QKN983089 QUJ983089 REF983089 ROB983089 RXX983089 SHT983089 SRP983089 TBL983089 TLH983089 TVD983089 UEZ983089 UOV983089 UYR983089 VIN983089 VSJ983089 WCF983089 WMB983089 WVX983089 V49 JR49 TN49 ADJ49 ANF49 AXB49 BGX49 BQT49 CAP49 CKL49 CUH49 DED49 DNZ49 DXV49 EHR49 ERN49 FBJ49 FLF49 FVB49 GEX49 GOT49 GYP49 HIL49 HSH49 ICD49 ILZ49 IVV49 JFR49 JPN49 JZJ49 KJF49 KTB49 LCX49 LMT49 LWP49 MGL49 MQH49 NAD49 NJZ49 NTV49 ODR49 ONN49 OXJ49 PHF49 PRB49 QAX49 QKT49 QUP49 REL49 ROH49 RYD49 SHZ49 SRV49 TBR49 TLN49 TVJ49 UFF49 UPB49 UYX49 VIT49 VSP49 WCL49 WMH49 WWD49 V65585 JR65585 TN65585 ADJ65585 ANF65585 AXB65585 BGX65585 BQT65585 CAP65585 CKL65585 CUH65585 DED65585 DNZ65585 DXV65585 EHR65585 ERN65585 FBJ65585 FLF65585 FVB65585 GEX65585 GOT65585 GYP65585 HIL65585 HSH65585 ICD65585 ILZ65585 IVV65585 JFR65585 JPN65585 JZJ65585 KJF65585 KTB65585 LCX65585 LMT65585 LWP65585 MGL65585 MQH65585 NAD65585 NJZ65585 NTV65585 ODR65585 ONN65585 OXJ65585 PHF65585 PRB65585 QAX65585 QKT65585 QUP65585 REL65585 ROH65585 RYD65585 SHZ65585 SRV65585 TBR65585 TLN65585 TVJ65585 UFF65585 UPB65585 UYX65585 VIT65585 VSP65585 WCL65585 WMH65585 WWD65585 V131121 JR131121 TN131121 ADJ131121 ANF131121 AXB131121 BGX131121 BQT131121 CAP131121 CKL131121 CUH131121 DED131121 DNZ131121 DXV131121 EHR131121 ERN131121 FBJ131121 FLF131121 FVB131121 GEX131121 GOT131121 GYP131121 HIL131121 HSH131121 ICD131121 ILZ131121 IVV131121 JFR131121 JPN131121 JZJ131121 KJF131121 KTB131121 LCX131121 LMT131121 LWP131121 MGL131121 MQH131121 NAD131121 NJZ131121 NTV131121 ODR131121 ONN131121 OXJ131121 PHF131121 PRB131121 QAX131121 QKT131121 QUP131121 REL131121 ROH131121 RYD131121 SHZ131121 SRV131121 TBR131121 TLN131121 TVJ131121 UFF131121 UPB131121 UYX131121 VIT131121 VSP131121 WCL131121 WMH131121 WWD131121 V196657 JR196657 TN196657 ADJ196657 ANF196657 AXB196657 BGX196657 BQT196657 CAP196657 CKL196657 CUH196657 DED196657 DNZ196657 DXV196657 EHR196657 ERN196657 FBJ196657 FLF196657 FVB196657 GEX196657 GOT196657 GYP196657 HIL196657 HSH196657 ICD196657 ILZ196657 IVV196657 JFR196657 JPN196657 JZJ196657 KJF196657 KTB196657 LCX196657 LMT196657 LWP196657 MGL196657 MQH196657 NAD196657 NJZ196657 NTV196657 ODR196657 ONN196657 OXJ196657 PHF196657 PRB196657 QAX196657 QKT196657 QUP196657 REL196657 ROH196657 RYD196657 SHZ196657 SRV196657 TBR196657 TLN196657 TVJ196657 UFF196657 UPB196657 UYX196657 VIT196657 VSP196657 WCL196657 WMH196657 WWD196657 V262193 JR262193 TN262193 ADJ262193 ANF262193 AXB262193 BGX262193 BQT262193 CAP262193 CKL262193 CUH262193 DED262193 DNZ262193 DXV262193 EHR262193 ERN262193 FBJ262193 FLF262193 FVB262193 GEX262193 GOT262193 GYP262193 HIL262193 HSH262193 ICD262193 ILZ262193 IVV262193 JFR262193 JPN262193 JZJ262193 KJF262193 KTB262193 LCX262193 LMT262193 LWP262193 MGL262193 MQH262193 NAD262193 NJZ262193 NTV262193 ODR262193 ONN262193 OXJ262193 PHF262193 PRB262193 QAX262193 QKT262193 QUP262193 REL262193 ROH262193 RYD262193 SHZ262193 SRV262193 TBR262193 TLN262193 TVJ262193 UFF262193 UPB262193 UYX262193 VIT262193 VSP262193 WCL262193 WMH262193 WWD262193 V327729 JR327729 TN327729 ADJ327729 ANF327729 AXB327729 BGX327729 BQT327729 CAP327729 CKL327729 CUH327729 DED327729 DNZ327729 DXV327729 EHR327729 ERN327729 FBJ327729 FLF327729 FVB327729 GEX327729 GOT327729 GYP327729 HIL327729 HSH327729 ICD327729 ILZ327729 IVV327729 JFR327729 JPN327729 JZJ327729 KJF327729 KTB327729 LCX327729 LMT327729 LWP327729 MGL327729 MQH327729 NAD327729 NJZ327729 NTV327729 ODR327729 ONN327729 OXJ327729 PHF327729 PRB327729 QAX327729 QKT327729 QUP327729 REL327729 ROH327729 RYD327729 SHZ327729 SRV327729 TBR327729 TLN327729 TVJ327729 UFF327729 UPB327729 UYX327729 VIT327729 VSP327729 WCL327729 WMH327729 WWD327729 V393265 JR393265 TN393265 ADJ393265 ANF393265 AXB393265 BGX393265 BQT393265 CAP393265 CKL393265 CUH393265 DED393265 DNZ393265 DXV393265 EHR393265 ERN393265 FBJ393265 FLF393265 FVB393265 GEX393265 GOT393265 GYP393265 HIL393265 HSH393265 ICD393265 ILZ393265 IVV393265 JFR393265 JPN393265 JZJ393265 KJF393265 KTB393265 LCX393265 LMT393265 LWP393265 MGL393265 MQH393265 NAD393265 NJZ393265 NTV393265 ODR393265 ONN393265 OXJ393265 PHF393265 PRB393265 QAX393265 QKT393265 QUP393265 REL393265 ROH393265 RYD393265 SHZ393265 SRV393265 TBR393265 TLN393265 TVJ393265 UFF393265 UPB393265 UYX393265 VIT393265 VSP393265 WCL393265 WMH393265 WWD393265 V458801 JR458801 TN458801 ADJ458801 ANF458801 AXB458801 BGX458801 BQT458801 CAP458801 CKL458801 CUH458801 DED458801 DNZ458801 DXV458801 EHR458801 ERN458801 FBJ458801 FLF458801 FVB458801 GEX458801 GOT458801 GYP458801 HIL458801 HSH458801 ICD458801 ILZ458801 IVV458801 JFR458801 JPN458801 JZJ458801 KJF458801 KTB458801 LCX458801 LMT458801 LWP458801 MGL458801 MQH458801 NAD458801 NJZ458801 NTV458801 ODR458801 ONN458801 OXJ458801 PHF458801 PRB458801 QAX458801 QKT458801 QUP458801 REL458801 ROH458801 RYD458801 SHZ458801 SRV458801 TBR458801 TLN458801 TVJ458801 UFF458801 UPB458801 UYX458801 VIT458801 VSP458801 WCL458801 WMH458801 WWD458801 V524337 JR524337 TN524337 ADJ524337 ANF524337 AXB524337 BGX524337 BQT524337 CAP524337 CKL524337 CUH524337 DED524337 DNZ524337 DXV524337 EHR524337 ERN524337 FBJ524337 FLF524337 FVB524337 GEX524337 GOT524337 GYP524337 HIL524337 HSH524337 ICD524337 ILZ524337 IVV524337 JFR524337 JPN524337 JZJ524337 KJF524337 KTB524337 LCX524337 LMT524337 LWP524337 MGL524337 MQH524337 NAD524337 NJZ524337 NTV524337 ODR524337 ONN524337 OXJ524337 PHF524337 PRB524337 QAX524337 QKT524337 QUP524337 REL524337 ROH524337 RYD524337 SHZ524337 SRV524337 TBR524337 TLN524337 TVJ524337 UFF524337 UPB524337 UYX524337 VIT524337 VSP524337 WCL524337 WMH524337 WWD524337 V589873 JR589873 TN589873 ADJ589873 ANF589873 AXB589873 BGX589873 BQT589873 CAP589873 CKL589873 CUH589873 DED589873 DNZ589873 DXV589873 EHR589873 ERN589873 FBJ589873 FLF589873 FVB589873 GEX589873 GOT589873 GYP589873 HIL589873 HSH589873 ICD589873 ILZ589873 IVV589873 JFR589873 JPN589873 JZJ589873 KJF589873 KTB589873 LCX589873 LMT589873 LWP589873 MGL589873 MQH589873 NAD589873 NJZ589873 NTV589873 ODR589873 ONN589873 OXJ589873 PHF589873 PRB589873 QAX589873 QKT589873 QUP589873 REL589873 ROH589873 RYD589873 SHZ589873 SRV589873 TBR589873 TLN589873 TVJ589873 UFF589873 UPB589873 UYX589873 VIT589873 VSP589873 WCL589873 WMH589873 WWD589873 V655409 JR655409 TN655409 ADJ655409 ANF655409 AXB655409 BGX655409 BQT655409 CAP655409 CKL655409 CUH655409 DED655409 DNZ655409 DXV655409 EHR655409 ERN655409 FBJ655409 FLF655409 FVB655409 GEX655409 GOT655409 GYP655409 HIL655409 HSH655409 ICD655409 ILZ655409 IVV655409 JFR655409 JPN655409 JZJ655409 KJF655409 KTB655409 LCX655409 LMT655409 LWP655409 MGL655409 MQH655409 NAD655409 NJZ655409 NTV655409 ODR655409 ONN655409 OXJ655409 PHF655409 PRB655409 QAX655409 QKT655409 QUP655409 REL655409 ROH655409 RYD655409 SHZ655409 SRV655409 TBR655409 TLN655409 TVJ655409 UFF655409 UPB655409 UYX655409 VIT655409 VSP655409 WCL655409 WMH655409 WWD655409 V720945 JR720945 TN720945 ADJ720945 ANF720945 AXB720945 BGX720945 BQT720945 CAP720945 CKL720945 CUH720945 DED720945 DNZ720945 DXV720945 EHR720945 ERN720945 FBJ720945 FLF720945 FVB720945 GEX720945 GOT720945 GYP720945 HIL720945 HSH720945 ICD720945 ILZ720945 IVV720945 JFR720945 JPN720945 JZJ720945 KJF720945 KTB720945 LCX720945 LMT720945 LWP720945 MGL720945 MQH720945 NAD720945 NJZ720945 NTV720945 ODR720945 ONN720945 OXJ720945 PHF720945 PRB720945 QAX720945 QKT720945 QUP720945 REL720945 ROH720945 RYD720945 SHZ720945 SRV720945 TBR720945 TLN720945 TVJ720945 UFF720945 UPB720945 UYX720945 VIT720945 VSP720945 WCL720945 WMH720945 WWD720945 V786481 JR786481 TN786481 ADJ786481 ANF786481 AXB786481 BGX786481 BQT786481 CAP786481 CKL786481 CUH786481 DED786481 DNZ786481 DXV786481 EHR786481 ERN786481 FBJ786481 FLF786481 FVB786481 GEX786481 GOT786481 GYP786481 HIL786481 HSH786481 ICD786481 ILZ786481 IVV786481 JFR786481 JPN786481 JZJ786481 KJF786481 KTB786481 LCX786481 LMT786481 LWP786481 MGL786481 MQH786481 NAD786481 NJZ786481 NTV786481 ODR786481 ONN786481 OXJ786481 PHF786481 PRB786481 QAX786481 QKT786481 QUP786481 REL786481 ROH786481 RYD786481 SHZ786481 SRV786481 TBR786481 TLN786481 TVJ786481 UFF786481 UPB786481 UYX786481 VIT786481 VSP786481 WCL786481 WMH786481 WWD786481 V852017 JR852017 TN852017 ADJ852017 ANF852017 AXB852017 BGX852017 BQT852017 CAP852017 CKL852017 CUH852017 DED852017 DNZ852017 DXV852017 EHR852017 ERN852017 FBJ852017 FLF852017 FVB852017 GEX852017 GOT852017 GYP852017 HIL852017 HSH852017 ICD852017 ILZ852017 IVV852017 JFR852017 JPN852017 JZJ852017 KJF852017 KTB852017 LCX852017 LMT852017 LWP852017 MGL852017 MQH852017 NAD852017 NJZ852017 NTV852017 ODR852017 ONN852017 OXJ852017 PHF852017 PRB852017 QAX852017 QKT852017 QUP852017 REL852017 ROH852017 RYD852017 SHZ852017 SRV852017 TBR852017 TLN852017 TVJ852017 UFF852017 UPB852017 UYX852017 VIT852017 VSP852017 WCL852017 WMH852017 WWD852017 V917553 JR917553 TN917553 ADJ917553 ANF917553 AXB917553 BGX917553 BQT917553 CAP917553 CKL917553 CUH917553 DED917553 DNZ917553 DXV917553 EHR917553 ERN917553 FBJ917553 FLF917553 FVB917553 GEX917553 GOT917553 GYP917553 HIL917553 HSH917553 ICD917553 ILZ917553 IVV917553 JFR917553 JPN917553 JZJ917553 KJF917553 KTB917553 LCX917553 LMT917553 LWP917553 MGL917553 MQH917553 NAD917553 NJZ917553 NTV917553 ODR917553 ONN917553 OXJ917553 PHF917553 PRB917553 QAX917553 QKT917553 QUP917553 REL917553 ROH917553 RYD917553 SHZ917553 SRV917553 TBR917553 TLN917553 TVJ917553 UFF917553 UPB917553 UYX917553 VIT917553 VSP917553 WCL917553 WMH917553 WWD917553 V983089 JR983089 TN983089 ADJ983089 ANF983089 AXB983089 BGX983089 BQT983089 CAP983089 CKL983089 CUH983089 DED983089 DNZ983089 DXV983089 EHR983089 ERN983089 FBJ983089 FLF983089 FVB983089 GEX983089 GOT983089 GYP983089 HIL983089 HSH983089 ICD983089 ILZ983089 IVV983089 JFR983089 JPN983089 JZJ983089 KJF983089 KTB983089 LCX983089 LMT983089 LWP983089 MGL983089 MQH983089 NAD983089 NJZ983089 NTV983089 ODR983089 ONN983089 OXJ983089 PHF983089 PRB983089 QAX983089 QKT983089 QUP983089 REL983089 ROH983089 RYD983089 SHZ983089 SRV983089 TBR983089 TLN983089 TVJ983089 UFF983089 UPB983089 UYX983089 VIT983089 VSP983089 WCL983089 WMH983089 WWD983089 H52:H53 JD52:JD53 SZ52:SZ53 ACV52:ACV53 AMR52:AMR53 AWN52:AWN53 BGJ52:BGJ53 BQF52:BQF53 CAB52:CAB53 CJX52:CJX53 CTT52:CTT53 DDP52:DDP53 DNL52:DNL53 DXH52:DXH53 EHD52:EHD53 EQZ52:EQZ53 FAV52:FAV53 FKR52:FKR53 FUN52:FUN53 GEJ52:GEJ53 GOF52:GOF53 GYB52:GYB53 HHX52:HHX53 HRT52:HRT53 IBP52:IBP53 ILL52:ILL53 IVH52:IVH53 JFD52:JFD53 JOZ52:JOZ53 JYV52:JYV53 KIR52:KIR53 KSN52:KSN53 LCJ52:LCJ53 LMF52:LMF53 LWB52:LWB53 MFX52:MFX53 MPT52:MPT53 MZP52:MZP53 NJL52:NJL53 NTH52:NTH53 ODD52:ODD53 OMZ52:OMZ53 OWV52:OWV53 PGR52:PGR53 PQN52:PQN53 QAJ52:QAJ53 QKF52:QKF53 QUB52:QUB53 RDX52:RDX53 RNT52:RNT53 RXP52:RXP53 SHL52:SHL53 SRH52:SRH53 TBD52:TBD53 TKZ52:TKZ53 TUV52:TUV53 UER52:UER53 UON52:UON53 UYJ52:UYJ53 VIF52:VIF53 VSB52:VSB53 WBX52:WBX53 WLT52:WLT53 WVP52:WVP53 H65588:H65589 JD65588:JD65589 SZ65588:SZ65589 ACV65588:ACV65589 AMR65588:AMR65589 AWN65588:AWN65589 BGJ65588:BGJ65589 BQF65588:BQF65589 CAB65588:CAB65589 CJX65588:CJX65589 CTT65588:CTT65589 DDP65588:DDP65589 DNL65588:DNL65589 DXH65588:DXH65589 EHD65588:EHD65589 EQZ65588:EQZ65589 FAV65588:FAV65589 FKR65588:FKR65589 FUN65588:FUN65589 GEJ65588:GEJ65589 GOF65588:GOF65589 GYB65588:GYB65589 HHX65588:HHX65589 HRT65588:HRT65589 IBP65588:IBP65589 ILL65588:ILL65589 IVH65588:IVH65589 JFD65588:JFD65589 JOZ65588:JOZ65589 JYV65588:JYV65589 KIR65588:KIR65589 KSN65588:KSN65589 LCJ65588:LCJ65589 LMF65588:LMF65589 LWB65588:LWB65589 MFX65588:MFX65589 MPT65588:MPT65589 MZP65588:MZP65589 NJL65588:NJL65589 NTH65588:NTH65589 ODD65588:ODD65589 OMZ65588:OMZ65589 OWV65588:OWV65589 PGR65588:PGR65589 PQN65588:PQN65589 QAJ65588:QAJ65589 QKF65588:QKF65589 QUB65588:QUB65589 RDX65588:RDX65589 RNT65588:RNT65589 RXP65588:RXP65589 SHL65588:SHL65589 SRH65588:SRH65589 TBD65588:TBD65589 TKZ65588:TKZ65589 TUV65588:TUV65589 UER65588:UER65589 UON65588:UON65589 UYJ65588:UYJ65589 VIF65588:VIF65589 VSB65588:VSB65589 WBX65588:WBX65589 WLT65588:WLT65589 WVP65588:WVP65589 H131124:H131125 JD131124:JD131125 SZ131124:SZ131125 ACV131124:ACV131125 AMR131124:AMR131125 AWN131124:AWN131125 BGJ131124:BGJ131125 BQF131124:BQF131125 CAB131124:CAB131125 CJX131124:CJX131125 CTT131124:CTT131125 DDP131124:DDP131125 DNL131124:DNL131125 DXH131124:DXH131125 EHD131124:EHD131125 EQZ131124:EQZ131125 FAV131124:FAV131125 FKR131124:FKR131125 FUN131124:FUN131125 GEJ131124:GEJ131125 GOF131124:GOF131125 GYB131124:GYB131125 HHX131124:HHX131125 HRT131124:HRT131125 IBP131124:IBP131125 ILL131124:ILL131125 IVH131124:IVH131125 JFD131124:JFD131125 JOZ131124:JOZ131125 JYV131124:JYV131125 KIR131124:KIR131125 KSN131124:KSN131125 LCJ131124:LCJ131125 LMF131124:LMF131125 LWB131124:LWB131125 MFX131124:MFX131125 MPT131124:MPT131125 MZP131124:MZP131125 NJL131124:NJL131125 NTH131124:NTH131125 ODD131124:ODD131125 OMZ131124:OMZ131125 OWV131124:OWV131125 PGR131124:PGR131125 PQN131124:PQN131125 QAJ131124:QAJ131125 QKF131124:QKF131125 QUB131124:QUB131125 RDX131124:RDX131125 RNT131124:RNT131125 RXP131124:RXP131125 SHL131124:SHL131125 SRH131124:SRH131125 TBD131124:TBD131125 TKZ131124:TKZ131125 TUV131124:TUV131125 UER131124:UER131125 UON131124:UON131125 UYJ131124:UYJ131125 VIF131124:VIF131125 VSB131124:VSB131125 WBX131124:WBX131125 WLT131124:WLT131125 WVP131124:WVP131125 H196660:H196661 JD196660:JD196661 SZ196660:SZ196661 ACV196660:ACV196661 AMR196660:AMR196661 AWN196660:AWN196661 BGJ196660:BGJ196661 BQF196660:BQF196661 CAB196660:CAB196661 CJX196660:CJX196661 CTT196660:CTT196661 DDP196660:DDP196661 DNL196660:DNL196661 DXH196660:DXH196661 EHD196660:EHD196661 EQZ196660:EQZ196661 FAV196660:FAV196661 FKR196660:FKR196661 FUN196660:FUN196661 GEJ196660:GEJ196661 GOF196660:GOF196661 GYB196660:GYB196661 HHX196660:HHX196661 HRT196660:HRT196661 IBP196660:IBP196661 ILL196660:ILL196661 IVH196660:IVH196661 JFD196660:JFD196661 JOZ196660:JOZ196661 JYV196660:JYV196661 KIR196660:KIR196661 KSN196660:KSN196661 LCJ196660:LCJ196661 LMF196660:LMF196661 LWB196660:LWB196661 MFX196660:MFX196661 MPT196660:MPT196661 MZP196660:MZP196661 NJL196660:NJL196661 NTH196660:NTH196661 ODD196660:ODD196661 OMZ196660:OMZ196661 OWV196660:OWV196661 PGR196660:PGR196661 PQN196660:PQN196661 QAJ196660:QAJ196661 QKF196660:QKF196661 QUB196660:QUB196661 RDX196660:RDX196661 RNT196660:RNT196661 RXP196660:RXP196661 SHL196660:SHL196661 SRH196660:SRH196661 TBD196660:TBD196661 TKZ196660:TKZ196661 TUV196660:TUV196661 UER196660:UER196661 UON196660:UON196661 UYJ196660:UYJ196661 VIF196660:VIF196661 VSB196660:VSB196661 WBX196660:WBX196661 WLT196660:WLT196661 WVP196660:WVP196661 H262196:H262197 JD262196:JD262197 SZ262196:SZ262197 ACV262196:ACV262197 AMR262196:AMR262197 AWN262196:AWN262197 BGJ262196:BGJ262197 BQF262196:BQF262197 CAB262196:CAB262197 CJX262196:CJX262197 CTT262196:CTT262197 DDP262196:DDP262197 DNL262196:DNL262197 DXH262196:DXH262197 EHD262196:EHD262197 EQZ262196:EQZ262197 FAV262196:FAV262197 FKR262196:FKR262197 FUN262196:FUN262197 GEJ262196:GEJ262197 GOF262196:GOF262197 GYB262196:GYB262197 HHX262196:HHX262197 HRT262196:HRT262197 IBP262196:IBP262197 ILL262196:ILL262197 IVH262196:IVH262197 JFD262196:JFD262197 JOZ262196:JOZ262197 JYV262196:JYV262197 KIR262196:KIR262197 KSN262196:KSN262197 LCJ262196:LCJ262197 LMF262196:LMF262197 LWB262196:LWB262197 MFX262196:MFX262197 MPT262196:MPT262197 MZP262196:MZP262197 NJL262196:NJL262197 NTH262196:NTH262197 ODD262196:ODD262197 OMZ262196:OMZ262197 OWV262196:OWV262197 PGR262196:PGR262197 PQN262196:PQN262197 QAJ262196:QAJ262197 QKF262196:QKF262197 QUB262196:QUB262197 RDX262196:RDX262197 RNT262196:RNT262197 RXP262196:RXP262197 SHL262196:SHL262197 SRH262196:SRH262197 TBD262196:TBD262197 TKZ262196:TKZ262197 TUV262196:TUV262197 UER262196:UER262197 UON262196:UON262197 UYJ262196:UYJ262197 VIF262196:VIF262197 VSB262196:VSB262197 WBX262196:WBX262197 WLT262196:WLT262197 WVP262196:WVP262197 H327732:H327733 JD327732:JD327733 SZ327732:SZ327733 ACV327732:ACV327733 AMR327732:AMR327733 AWN327732:AWN327733 BGJ327732:BGJ327733 BQF327732:BQF327733 CAB327732:CAB327733 CJX327732:CJX327733 CTT327732:CTT327733 DDP327732:DDP327733 DNL327732:DNL327733 DXH327732:DXH327733 EHD327732:EHD327733 EQZ327732:EQZ327733 FAV327732:FAV327733 FKR327732:FKR327733 FUN327732:FUN327733 GEJ327732:GEJ327733 GOF327732:GOF327733 GYB327732:GYB327733 HHX327732:HHX327733 HRT327732:HRT327733 IBP327732:IBP327733 ILL327732:ILL327733 IVH327732:IVH327733 JFD327732:JFD327733 JOZ327732:JOZ327733 JYV327732:JYV327733 KIR327732:KIR327733 KSN327732:KSN327733 LCJ327732:LCJ327733 LMF327732:LMF327733 LWB327732:LWB327733 MFX327732:MFX327733 MPT327732:MPT327733 MZP327732:MZP327733 NJL327732:NJL327733 NTH327732:NTH327733 ODD327732:ODD327733 OMZ327732:OMZ327733 OWV327732:OWV327733 PGR327732:PGR327733 PQN327732:PQN327733 QAJ327732:QAJ327733 QKF327732:QKF327733 QUB327732:QUB327733 RDX327732:RDX327733 RNT327732:RNT327733 RXP327732:RXP327733 SHL327732:SHL327733 SRH327732:SRH327733 TBD327732:TBD327733 TKZ327732:TKZ327733 TUV327732:TUV327733 UER327732:UER327733 UON327732:UON327733 UYJ327732:UYJ327733 VIF327732:VIF327733 VSB327732:VSB327733 WBX327732:WBX327733 WLT327732:WLT327733 WVP327732:WVP327733 H393268:H393269 JD393268:JD393269 SZ393268:SZ393269 ACV393268:ACV393269 AMR393268:AMR393269 AWN393268:AWN393269 BGJ393268:BGJ393269 BQF393268:BQF393269 CAB393268:CAB393269 CJX393268:CJX393269 CTT393268:CTT393269 DDP393268:DDP393269 DNL393268:DNL393269 DXH393268:DXH393269 EHD393268:EHD393269 EQZ393268:EQZ393269 FAV393268:FAV393269 FKR393268:FKR393269 FUN393268:FUN393269 GEJ393268:GEJ393269 GOF393268:GOF393269 GYB393268:GYB393269 HHX393268:HHX393269 HRT393268:HRT393269 IBP393268:IBP393269 ILL393268:ILL393269 IVH393268:IVH393269 JFD393268:JFD393269 JOZ393268:JOZ393269 JYV393268:JYV393269 KIR393268:KIR393269 KSN393268:KSN393269 LCJ393268:LCJ393269 LMF393268:LMF393269 LWB393268:LWB393269 MFX393268:MFX393269 MPT393268:MPT393269 MZP393268:MZP393269 NJL393268:NJL393269 NTH393268:NTH393269 ODD393268:ODD393269 OMZ393268:OMZ393269 OWV393268:OWV393269 PGR393268:PGR393269 PQN393268:PQN393269 QAJ393268:QAJ393269 QKF393268:QKF393269 QUB393268:QUB393269 RDX393268:RDX393269 RNT393268:RNT393269 RXP393268:RXP393269 SHL393268:SHL393269 SRH393268:SRH393269 TBD393268:TBD393269 TKZ393268:TKZ393269 TUV393268:TUV393269 UER393268:UER393269 UON393268:UON393269 UYJ393268:UYJ393269 VIF393268:VIF393269 VSB393268:VSB393269 WBX393268:WBX393269 WLT393268:WLT393269 WVP393268:WVP393269 H458804:H458805 JD458804:JD458805 SZ458804:SZ458805 ACV458804:ACV458805 AMR458804:AMR458805 AWN458804:AWN458805 BGJ458804:BGJ458805 BQF458804:BQF458805 CAB458804:CAB458805 CJX458804:CJX458805 CTT458804:CTT458805 DDP458804:DDP458805 DNL458804:DNL458805 DXH458804:DXH458805 EHD458804:EHD458805 EQZ458804:EQZ458805 FAV458804:FAV458805 FKR458804:FKR458805 FUN458804:FUN458805 GEJ458804:GEJ458805 GOF458804:GOF458805 GYB458804:GYB458805 HHX458804:HHX458805 HRT458804:HRT458805 IBP458804:IBP458805 ILL458804:ILL458805 IVH458804:IVH458805 JFD458804:JFD458805 JOZ458804:JOZ458805 JYV458804:JYV458805 KIR458804:KIR458805 KSN458804:KSN458805 LCJ458804:LCJ458805 LMF458804:LMF458805 LWB458804:LWB458805 MFX458804:MFX458805 MPT458804:MPT458805 MZP458804:MZP458805 NJL458804:NJL458805 NTH458804:NTH458805 ODD458804:ODD458805 OMZ458804:OMZ458805 OWV458804:OWV458805 PGR458804:PGR458805 PQN458804:PQN458805 QAJ458804:QAJ458805 QKF458804:QKF458805 QUB458804:QUB458805 RDX458804:RDX458805 RNT458804:RNT458805 RXP458804:RXP458805 SHL458804:SHL458805 SRH458804:SRH458805 TBD458804:TBD458805 TKZ458804:TKZ458805 TUV458804:TUV458805 UER458804:UER458805 UON458804:UON458805 UYJ458804:UYJ458805 VIF458804:VIF458805 VSB458804:VSB458805 WBX458804:WBX458805 WLT458804:WLT458805 WVP458804:WVP458805 H524340:H524341 JD524340:JD524341 SZ524340:SZ524341 ACV524340:ACV524341 AMR524340:AMR524341 AWN524340:AWN524341 BGJ524340:BGJ524341 BQF524340:BQF524341 CAB524340:CAB524341 CJX524340:CJX524341 CTT524340:CTT524341 DDP524340:DDP524341 DNL524340:DNL524341 DXH524340:DXH524341 EHD524340:EHD524341 EQZ524340:EQZ524341 FAV524340:FAV524341 FKR524340:FKR524341 FUN524340:FUN524341 GEJ524340:GEJ524341 GOF524340:GOF524341 GYB524340:GYB524341 HHX524340:HHX524341 HRT524340:HRT524341 IBP524340:IBP524341 ILL524340:ILL524341 IVH524340:IVH524341 JFD524340:JFD524341 JOZ524340:JOZ524341 JYV524340:JYV524341 KIR524340:KIR524341 KSN524340:KSN524341 LCJ524340:LCJ524341 LMF524340:LMF524341 LWB524340:LWB524341 MFX524340:MFX524341 MPT524340:MPT524341 MZP524340:MZP524341 NJL524340:NJL524341 NTH524340:NTH524341 ODD524340:ODD524341 OMZ524340:OMZ524341 OWV524340:OWV524341 PGR524340:PGR524341 PQN524340:PQN524341 QAJ524340:QAJ524341 QKF524340:QKF524341 QUB524340:QUB524341 RDX524340:RDX524341 RNT524340:RNT524341 RXP524340:RXP524341 SHL524340:SHL524341 SRH524340:SRH524341 TBD524340:TBD524341 TKZ524340:TKZ524341 TUV524340:TUV524341 UER524340:UER524341 UON524340:UON524341 UYJ524340:UYJ524341 VIF524340:VIF524341 VSB524340:VSB524341 WBX524340:WBX524341 WLT524340:WLT524341 WVP524340:WVP524341 H589876:H589877 JD589876:JD589877 SZ589876:SZ589877 ACV589876:ACV589877 AMR589876:AMR589877 AWN589876:AWN589877 BGJ589876:BGJ589877 BQF589876:BQF589877 CAB589876:CAB589877 CJX589876:CJX589877 CTT589876:CTT589877 DDP589876:DDP589877 DNL589876:DNL589877 DXH589876:DXH589877 EHD589876:EHD589877 EQZ589876:EQZ589877 FAV589876:FAV589877 FKR589876:FKR589877 FUN589876:FUN589877 GEJ589876:GEJ589877 GOF589876:GOF589877 GYB589876:GYB589877 HHX589876:HHX589877 HRT589876:HRT589877 IBP589876:IBP589877 ILL589876:ILL589877 IVH589876:IVH589877 JFD589876:JFD589877 JOZ589876:JOZ589877 JYV589876:JYV589877 KIR589876:KIR589877 KSN589876:KSN589877 LCJ589876:LCJ589877 LMF589876:LMF589877 LWB589876:LWB589877 MFX589876:MFX589877 MPT589876:MPT589877 MZP589876:MZP589877 NJL589876:NJL589877 NTH589876:NTH589877 ODD589876:ODD589877 OMZ589876:OMZ589877 OWV589876:OWV589877 PGR589876:PGR589877 PQN589876:PQN589877 QAJ589876:QAJ589877 QKF589876:QKF589877 QUB589876:QUB589877 RDX589876:RDX589877 RNT589876:RNT589877 RXP589876:RXP589877 SHL589876:SHL589877 SRH589876:SRH589877 TBD589876:TBD589877 TKZ589876:TKZ589877 TUV589876:TUV589877 UER589876:UER589877 UON589876:UON589877 UYJ589876:UYJ589877 VIF589876:VIF589877 VSB589876:VSB589877 WBX589876:WBX589877 WLT589876:WLT589877 WVP589876:WVP589877 H655412:H655413 JD655412:JD655413 SZ655412:SZ655413 ACV655412:ACV655413 AMR655412:AMR655413 AWN655412:AWN655413 BGJ655412:BGJ655413 BQF655412:BQF655413 CAB655412:CAB655413 CJX655412:CJX655413 CTT655412:CTT655413 DDP655412:DDP655413 DNL655412:DNL655413 DXH655412:DXH655413 EHD655412:EHD655413 EQZ655412:EQZ655413 FAV655412:FAV655413 FKR655412:FKR655413 FUN655412:FUN655413 GEJ655412:GEJ655413 GOF655412:GOF655413 GYB655412:GYB655413 HHX655412:HHX655413 HRT655412:HRT655413 IBP655412:IBP655413 ILL655412:ILL655413 IVH655412:IVH655413 JFD655412:JFD655413 JOZ655412:JOZ655413 JYV655412:JYV655413 KIR655412:KIR655413 KSN655412:KSN655413 LCJ655412:LCJ655413 LMF655412:LMF655413 LWB655412:LWB655413 MFX655412:MFX655413 MPT655412:MPT655413 MZP655412:MZP655413 NJL655412:NJL655413 NTH655412:NTH655413 ODD655412:ODD655413 OMZ655412:OMZ655413 OWV655412:OWV655413 PGR655412:PGR655413 PQN655412:PQN655413 QAJ655412:QAJ655413 QKF655412:QKF655413 QUB655412:QUB655413 RDX655412:RDX655413 RNT655412:RNT655413 RXP655412:RXP655413 SHL655412:SHL655413 SRH655412:SRH655413 TBD655412:TBD655413 TKZ655412:TKZ655413 TUV655412:TUV655413 UER655412:UER655413 UON655412:UON655413 UYJ655412:UYJ655413 VIF655412:VIF655413 VSB655412:VSB655413 WBX655412:WBX655413 WLT655412:WLT655413 WVP655412:WVP655413 H720948:H720949 JD720948:JD720949 SZ720948:SZ720949 ACV720948:ACV720949 AMR720948:AMR720949 AWN720948:AWN720949 BGJ720948:BGJ720949 BQF720948:BQF720949 CAB720948:CAB720949 CJX720948:CJX720949 CTT720948:CTT720949 DDP720948:DDP720949 DNL720948:DNL720949 DXH720948:DXH720949 EHD720948:EHD720949 EQZ720948:EQZ720949 FAV720948:FAV720949 FKR720948:FKR720949 FUN720948:FUN720949 GEJ720948:GEJ720949 GOF720948:GOF720949 GYB720948:GYB720949 HHX720948:HHX720949 HRT720948:HRT720949 IBP720948:IBP720949 ILL720948:ILL720949 IVH720948:IVH720949 JFD720948:JFD720949 JOZ720948:JOZ720949 JYV720948:JYV720949 KIR720948:KIR720949 KSN720948:KSN720949 LCJ720948:LCJ720949 LMF720948:LMF720949 LWB720948:LWB720949 MFX720948:MFX720949 MPT720948:MPT720949 MZP720948:MZP720949 NJL720948:NJL720949 NTH720948:NTH720949 ODD720948:ODD720949 OMZ720948:OMZ720949 OWV720948:OWV720949 PGR720948:PGR720949 PQN720948:PQN720949 QAJ720948:QAJ720949 QKF720948:QKF720949 QUB720948:QUB720949 RDX720948:RDX720949 RNT720948:RNT720949 RXP720948:RXP720949 SHL720948:SHL720949 SRH720948:SRH720949 TBD720948:TBD720949 TKZ720948:TKZ720949 TUV720948:TUV720949 UER720948:UER720949 UON720948:UON720949 UYJ720948:UYJ720949 VIF720948:VIF720949 VSB720948:VSB720949 WBX720948:WBX720949 WLT720948:WLT720949 WVP720948:WVP720949 H786484:H786485 JD786484:JD786485 SZ786484:SZ786485 ACV786484:ACV786485 AMR786484:AMR786485 AWN786484:AWN786485 BGJ786484:BGJ786485 BQF786484:BQF786485 CAB786484:CAB786485 CJX786484:CJX786485 CTT786484:CTT786485 DDP786484:DDP786485 DNL786484:DNL786485 DXH786484:DXH786485 EHD786484:EHD786485 EQZ786484:EQZ786485 FAV786484:FAV786485 FKR786484:FKR786485 FUN786484:FUN786485 GEJ786484:GEJ786485 GOF786484:GOF786485 GYB786484:GYB786485 HHX786484:HHX786485 HRT786484:HRT786485 IBP786484:IBP786485 ILL786484:ILL786485 IVH786484:IVH786485 JFD786484:JFD786485 JOZ786484:JOZ786485 JYV786484:JYV786485 KIR786484:KIR786485 KSN786484:KSN786485 LCJ786484:LCJ786485 LMF786484:LMF786485 LWB786484:LWB786485 MFX786484:MFX786485 MPT786484:MPT786485 MZP786484:MZP786485 NJL786484:NJL786485 NTH786484:NTH786485 ODD786484:ODD786485 OMZ786484:OMZ786485 OWV786484:OWV786485 PGR786484:PGR786485 PQN786484:PQN786485 QAJ786484:QAJ786485 QKF786484:QKF786485 QUB786484:QUB786485 RDX786484:RDX786485 RNT786484:RNT786485 RXP786484:RXP786485 SHL786484:SHL786485 SRH786484:SRH786485 TBD786484:TBD786485 TKZ786484:TKZ786485 TUV786484:TUV786485 UER786484:UER786485 UON786484:UON786485 UYJ786484:UYJ786485 VIF786484:VIF786485 VSB786484:VSB786485 WBX786484:WBX786485 WLT786484:WLT786485 WVP786484:WVP786485 H852020:H852021 JD852020:JD852021 SZ852020:SZ852021 ACV852020:ACV852021 AMR852020:AMR852021 AWN852020:AWN852021 BGJ852020:BGJ852021 BQF852020:BQF852021 CAB852020:CAB852021 CJX852020:CJX852021 CTT852020:CTT852021 DDP852020:DDP852021 DNL852020:DNL852021 DXH852020:DXH852021 EHD852020:EHD852021 EQZ852020:EQZ852021 FAV852020:FAV852021 FKR852020:FKR852021 FUN852020:FUN852021 GEJ852020:GEJ852021 GOF852020:GOF852021 GYB852020:GYB852021 HHX852020:HHX852021 HRT852020:HRT852021 IBP852020:IBP852021 ILL852020:ILL852021 IVH852020:IVH852021 JFD852020:JFD852021 JOZ852020:JOZ852021 JYV852020:JYV852021 KIR852020:KIR852021 KSN852020:KSN852021 LCJ852020:LCJ852021 LMF852020:LMF852021 LWB852020:LWB852021 MFX852020:MFX852021 MPT852020:MPT852021 MZP852020:MZP852021 NJL852020:NJL852021 NTH852020:NTH852021 ODD852020:ODD852021 OMZ852020:OMZ852021 OWV852020:OWV852021 PGR852020:PGR852021 PQN852020:PQN852021 QAJ852020:QAJ852021 QKF852020:QKF852021 QUB852020:QUB852021 RDX852020:RDX852021 RNT852020:RNT852021 RXP852020:RXP852021 SHL852020:SHL852021 SRH852020:SRH852021 TBD852020:TBD852021 TKZ852020:TKZ852021 TUV852020:TUV852021 UER852020:UER852021 UON852020:UON852021 UYJ852020:UYJ852021 VIF852020:VIF852021 VSB852020:VSB852021 WBX852020:WBX852021 WLT852020:WLT852021 WVP852020:WVP852021 H917556:H917557 JD917556:JD917557 SZ917556:SZ917557 ACV917556:ACV917557 AMR917556:AMR917557 AWN917556:AWN917557 BGJ917556:BGJ917557 BQF917556:BQF917557 CAB917556:CAB917557 CJX917556:CJX917557 CTT917556:CTT917557 DDP917556:DDP917557 DNL917556:DNL917557 DXH917556:DXH917557 EHD917556:EHD917557 EQZ917556:EQZ917557 FAV917556:FAV917557 FKR917556:FKR917557 FUN917556:FUN917557 GEJ917556:GEJ917557 GOF917556:GOF917557 GYB917556:GYB917557 HHX917556:HHX917557 HRT917556:HRT917557 IBP917556:IBP917557 ILL917556:ILL917557 IVH917556:IVH917557 JFD917556:JFD917557 JOZ917556:JOZ917557 JYV917556:JYV917557 KIR917556:KIR917557 KSN917556:KSN917557 LCJ917556:LCJ917557 LMF917556:LMF917557 LWB917556:LWB917557 MFX917556:MFX917557 MPT917556:MPT917557 MZP917556:MZP917557 NJL917556:NJL917557 NTH917556:NTH917557 ODD917556:ODD917557 OMZ917556:OMZ917557 OWV917556:OWV917557 PGR917556:PGR917557 PQN917556:PQN917557 QAJ917556:QAJ917557 QKF917556:QKF917557 QUB917556:QUB917557 RDX917556:RDX917557 RNT917556:RNT917557 RXP917556:RXP917557 SHL917556:SHL917557 SRH917556:SRH917557 TBD917556:TBD917557 TKZ917556:TKZ917557 TUV917556:TUV917557 UER917556:UER917557 UON917556:UON917557 UYJ917556:UYJ917557 VIF917556:VIF917557 VSB917556:VSB917557 WBX917556:WBX917557 WLT917556:WLT917557 WVP917556:WVP917557 H983092:H983093 JD983092:JD983093 SZ983092:SZ983093 ACV983092:ACV983093 AMR983092:AMR983093 AWN983092:AWN983093 BGJ983092:BGJ983093 BQF983092:BQF983093 CAB983092:CAB983093 CJX983092:CJX983093 CTT983092:CTT983093 DDP983092:DDP983093 DNL983092:DNL983093 DXH983092:DXH983093 EHD983092:EHD983093 EQZ983092:EQZ983093 FAV983092:FAV983093 FKR983092:FKR983093 FUN983092:FUN983093 GEJ983092:GEJ983093 GOF983092:GOF983093 GYB983092:GYB983093 HHX983092:HHX983093 HRT983092:HRT983093 IBP983092:IBP983093 ILL983092:ILL983093 IVH983092:IVH983093 JFD983092:JFD983093 JOZ983092:JOZ983093 JYV983092:JYV983093 KIR983092:KIR983093 KSN983092:KSN983093 LCJ983092:LCJ983093 LMF983092:LMF983093 LWB983092:LWB983093 MFX983092:MFX983093 MPT983092:MPT983093 MZP983092:MZP983093 NJL983092:NJL983093 NTH983092:NTH983093 ODD983092:ODD983093 OMZ983092:OMZ983093 OWV983092:OWV983093 PGR983092:PGR983093 PQN983092:PQN983093 QAJ983092:QAJ983093 QKF983092:QKF983093 QUB983092:QUB983093 RDX983092:RDX983093 RNT983092:RNT983093 RXP983092:RXP983093 SHL983092:SHL983093 SRH983092:SRH983093 TBD983092:TBD983093 TKZ983092:TKZ983093 TUV983092:TUV983093 UER983092:UER983093 UON983092:UON983093 UYJ983092:UYJ983093 VIF983092:VIF983093 VSB983092:VSB983093 WBX983092:WBX983093 WLT983092:WLT983093 WVP983092:WVP983093 N52:N53 JJ52:JJ53 TF52:TF53 ADB52:ADB53 AMX52:AMX53 AWT52:AWT53 BGP52:BGP53 BQL52:BQL53 CAH52:CAH53 CKD52:CKD53 CTZ52:CTZ53 DDV52:DDV53 DNR52:DNR53 DXN52:DXN53 EHJ52:EHJ53 ERF52:ERF53 FBB52:FBB53 FKX52:FKX53 FUT52:FUT53 GEP52:GEP53 GOL52:GOL53 GYH52:GYH53 HID52:HID53 HRZ52:HRZ53 IBV52:IBV53 ILR52:ILR53 IVN52:IVN53 JFJ52:JFJ53 JPF52:JPF53 JZB52:JZB53 KIX52:KIX53 KST52:KST53 LCP52:LCP53 LML52:LML53 LWH52:LWH53 MGD52:MGD53 MPZ52:MPZ53 MZV52:MZV53 NJR52:NJR53 NTN52:NTN53 ODJ52:ODJ53 ONF52:ONF53 OXB52:OXB53 PGX52:PGX53 PQT52:PQT53 QAP52:QAP53 QKL52:QKL53 QUH52:QUH53 RED52:RED53 RNZ52:RNZ53 RXV52:RXV53 SHR52:SHR53 SRN52:SRN53 TBJ52:TBJ53 TLF52:TLF53 TVB52:TVB53 UEX52:UEX53 UOT52:UOT53 UYP52:UYP53 VIL52:VIL53 VSH52:VSH53 WCD52:WCD53 WLZ52:WLZ53 WVV52:WVV53 N65588:N65589 JJ65588:JJ65589 TF65588:TF65589 ADB65588:ADB65589 AMX65588:AMX65589 AWT65588:AWT65589 BGP65588:BGP65589 BQL65588:BQL65589 CAH65588:CAH65589 CKD65588:CKD65589 CTZ65588:CTZ65589 DDV65588:DDV65589 DNR65588:DNR65589 DXN65588:DXN65589 EHJ65588:EHJ65589 ERF65588:ERF65589 FBB65588:FBB65589 FKX65588:FKX65589 FUT65588:FUT65589 GEP65588:GEP65589 GOL65588:GOL65589 GYH65588:GYH65589 HID65588:HID65589 HRZ65588:HRZ65589 IBV65588:IBV65589 ILR65588:ILR65589 IVN65588:IVN65589 JFJ65588:JFJ65589 JPF65588:JPF65589 JZB65588:JZB65589 KIX65588:KIX65589 KST65588:KST65589 LCP65588:LCP65589 LML65588:LML65589 LWH65588:LWH65589 MGD65588:MGD65589 MPZ65588:MPZ65589 MZV65588:MZV65589 NJR65588:NJR65589 NTN65588:NTN65589 ODJ65588:ODJ65589 ONF65588:ONF65589 OXB65588:OXB65589 PGX65588:PGX65589 PQT65588:PQT65589 QAP65588:QAP65589 QKL65588:QKL65589 QUH65588:QUH65589 RED65588:RED65589 RNZ65588:RNZ65589 RXV65588:RXV65589 SHR65588:SHR65589 SRN65588:SRN65589 TBJ65588:TBJ65589 TLF65588:TLF65589 TVB65588:TVB65589 UEX65588:UEX65589 UOT65588:UOT65589 UYP65588:UYP65589 VIL65588:VIL65589 VSH65588:VSH65589 WCD65588:WCD65589 WLZ65588:WLZ65589 WVV65588:WVV65589 N131124:N131125 JJ131124:JJ131125 TF131124:TF131125 ADB131124:ADB131125 AMX131124:AMX131125 AWT131124:AWT131125 BGP131124:BGP131125 BQL131124:BQL131125 CAH131124:CAH131125 CKD131124:CKD131125 CTZ131124:CTZ131125 DDV131124:DDV131125 DNR131124:DNR131125 DXN131124:DXN131125 EHJ131124:EHJ131125 ERF131124:ERF131125 FBB131124:FBB131125 FKX131124:FKX131125 FUT131124:FUT131125 GEP131124:GEP131125 GOL131124:GOL131125 GYH131124:GYH131125 HID131124:HID131125 HRZ131124:HRZ131125 IBV131124:IBV131125 ILR131124:ILR131125 IVN131124:IVN131125 JFJ131124:JFJ131125 JPF131124:JPF131125 JZB131124:JZB131125 KIX131124:KIX131125 KST131124:KST131125 LCP131124:LCP131125 LML131124:LML131125 LWH131124:LWH131125 MGD131124:MGD131125 MPZ131124:MPZ131125 MZV131124:MZV131125 NJR131124:NJR131125 NTN131124:NTN131125 ODJ131124:ODJ131125 ONF131124:ONF131125 OXB131124:OXB131125 PGX131124:PGX131125 PQT131124:PQT131125 QAP131124:QAP131125 QKL131124:QKL131125 QUH131124:QUH131125 RED131124:RED131125 RNZ131124:RNZ131125 RXV131124:RXV131125 SHR131124:SHR131125 SRN131124:SRN131125 TBJ131124:TBJ131125 TLF131124:TLF131125 TVB131124:TVB131125 UEX131124:UEX131125 UOT131124:UOT131125 UYP131124:UYP131125 VIL131124:VIL131125 VSH131124:VSH131125 WCD131124:WCD131125 WLZ131124:WLZ131125 WVV131124:WVV131125 N196660:N196661 JJ196660:JJ196661 TF196660:TF196661 ADB196660:ADB196661 AMX196660:AMX196661 AWT196660:AWT196661 BGP196660:BGP196661 BQL196660:BQL196661 CAH196660:CAH196661 CKD196660:CKD196661 CTZ196660:CTZ196661 DDV196660:DDV196661 DNR196660:DNR196661 DXN196660:DXN196661 EHJ196660:EHJ196661 ERF196660:ERF196661 FBB196660:FBB196661 FKX196660:FKX196661 FUT196660:FUT196661 GEP196660:GEP196661 GOL196660:GOL196661 GYH196660:GYH196661 HID196660:HID196661 HRZ196660:HRZ196661 IBV196660:IBV196661 ILR196660:ILR196661 IVN196660:IVN196661 JFJ196660:JFJ196661 JPF196660:JPF196661 JZB196660:JZB196661 KIX196660:KIX196661 KST196660:KST196661 LCP196660:LCP196661 LML196660:LML196661 LWH196660:LWH196661 MGD196660:MGD196661 MPZ196660:MPZ196661 MZV196660:MZV196661 NJR196660:NJR196661 NTN196660:NTN196661 ODJ196660:ODJ196661 ONF196660:ONF196661 OXB196660:OXB196661 PGX196660:PGX196661 PQT196660:PQT196661 QAP196660:QAP196661 QKL196660:QKL196661 QUH196660:QUH196661 RED196660:RED196661 RNZ196660:RNZ196661 RXV196660:RXV196661 SHR196660:SHR196661 SRN196660:SRN196661 TBJ196660:TBJ196661 TLF196660:TLF196661 TVB196660:TVB196661 UEX196660:UEX196661 UOT196660:UOT196661 UYP196660:UYP196661 VIL196660:VIL196661 VSH196660:VSH196661 WCD196660:WCD196661 WLZ196660:WLZ196661 WVV196660:WVV196661 N262196:N262197 JJ262196:JJ262197 TF262196:TF262197 ADB262196:ADB262197 AMX262196:AMX262197 AWT262196:AWT262197 BGP262196:BGP262197 BQL262196:BQL262197 CAH262196:CAH262197 CKD262196:CKD262197 CTZ262196:CTZ262197 DDV262196:DDV262197 DNR262196:DNR262197 DXN262196:DXN262197 EHJ262196:EHJ262197 ERF262196:ERF262197 FBB262196:FBB262197 FKX262196:FKX262197 FUT262196:FUT262197 GEP262196:GEP262197 GOL262196:GOL262197 GYH262196:GYH262197 HID262196:HID262197 HRZ262196:HRZ262197 IBV262196:IBV262197 ILR262196:ILR262197 IVN262196:IVN262197 JFJ262196:JFJ262197 JPF262196:JPF262197 JZB262196:JZB262197 KIX262196:KIX262197 KST262196:KST262197 LCP262196:LCP262197 LML262196:LML262197 LWH262196:LWH262197 MGD262196:MGD262197 MPZ262196:MPZ262197 MZV262196:MZV262197 NJR262196:NJR262197 NTN262196:NTN262197 ODJ262196:ODJ262197 ONF262196:ONF262197 OXB262196:OXB262197 PGX262196:PGX262197 PQT262196:PQT262197 QAP262196:QAP262197 QKL262196:QKL262197 QUH262196:QUH262197 RED262196:RED262197 RNZ262196:RNZ262197 RXV262196:RXV262197 SHR262196:SHR262197 SRN262196:SRN262197 TBJ262196:TBJ262197 TLF262196:TLF262197 TVB262196:TVB262197 UEX262196:UEX262197 UOT262196:UOT262197 UYP262196:UYP262197 VIL262196:VIL262197 VSH262196:VSH262197 WCD262196:WCD262197 WLZ262196:WLZ262197 WVV262196:WVV262197 N327732:N327733 JJ327732:JJ327733 TF327732:TF327733 ADB327732:ADB327733 AMX327732:AMX327733 AWT327732:AWT327733 BGP327732:BGP327733 BQL327732:BQL327733 CAH327732:CAH327733 CKD327732:CKD327733 CTZ327732:CTZ327733 DDV327732:DDV327733 DNR327732:DNR327733 DXN327732:DXN327733 EHJ327732:EHJ327733 ERF327732:ERF327733 FBB327732:FBB327733 FKX327732:FKX327733 FUT327732:FUT327733 GEP327732:GEP327733 GOL327732:GOL327733 GYH327732:GYH327733 HID327732:HID327733 HRZ327732:HRZ327733 IBV327732:IBV327733 ILR327732:ILR327733 IVN327732:IVN327733 JFJ327732:JFJ327733 JPF327732:JPF327733 JZB327732:JZB327733 KIX327732:KIX327733 KST327732:KST327733 LCP327732:LCP327733 LML327732:LML327733 LWH327732:LWH327733 MGD327732:MGD327733 MPZ327732:MPZ327733 MZV327732:MZV327733 NJR327732:NJR327733 NTN327732:NTN327733 ODJ327732:ODJ327733 ONF327732:ONF327733 OXB327732:OXB327733 PGX327732:PGX327733 PQT327732:PQT327733 QAP327732:QAP327733 QKL327732:QKL327733 QUH327732:QUH327733 RED327732:RED327733 RNZ327732:RNZ327733 RXV327732:RXV327733 SHR327732:SHR327733 SRN327732:SRN327733 TBJ327732:TBJ327733 TLF327732:TLF327733 TVB327732:TVB327733 UEX327732:UEX327733 UOT327732:UOT327733 UYP327732:UYP327733 VIL327732:VIL327733 VSH327732:VSH327733 WCD327732:WCD327733 WLZ327732:WLZ327733 WVV327732:WVV327733 N393268:N393269 JJ393268:JJ393269 TF393268:TF393269 ADB393268:ADB393269 AMX393268:AMX393269 AWT393268:AWT393269 BGP393268:BGP393269 BQL393268:BQL393269 CAH393268:CAH393269 CKD393268:CKD393269 CTZ393268:CTZ393269 DDV393268:DDV393269 DNR393268:DNR393269 DXN393268:DXN393269 EHJ393268:EHJ393269 ERF393268:ERF393269 FBB393268:FBB393269 FKX393268:FKX393269 FUT393268:FUT393269 GEP393268:GEP393269 GOL393268:GOL393269 GYH393268:GYH393269 HID393268:HID393269 HRZ393268:HRZ393269 IBV393268:IBV393269 ILR393268:ILR393269 IVN393268:IVN393269 JFJ393268:JFJ393269 JPF393268:JPF393269 JZB393268:JZB393269 KIX393268:KIX393269 KST393268:KST393269 LCP393268:LCP393269 LML393268:LML393269 LWH393268:LWH393269 MGD393268:MGD393269 MPZ393268:MPZ393269 MZV393268:MZV393269 NJR393268:NJR393269 NTN393268:NTN393269 ODJ393268:ODJ393269 ONF393268:ONF393269 OXB393268:OXB393269 PGX393268:PGX393269 PQT393268:PQT393269 QAP393268:QAP393269 QKL393268:QKL393269 QUH393268:QUH393269 RED393268:RED393269 RNZ393268:RNZ393269 RXV393268:RXV393269 SHR393268:SHR393269 SRN393268:SRN393269 TBJ393268:TBJ393269 TLF393268:TLF393269 TVB393268:TVB393269 UEX393268:UEX393269 UOT393268:UOT393269 UYP393268:UYP393269 VIL393268:VIL393269 VSH393268:VSH393269 WCD393268:WCD393269 WLZ393268:WLZ393269 WVV393268:WVV393269 N458804:N458805 JJ458804:JJ458805 TF458804:TF458805 ADB458804:ADB458805 AMX458804:AMX458805 AWT458804:AWT458805 BGP458804:BGP458805 BQL458804:BQL458805 CAH458804:CAH458805 CKD458804:CKD458805 CTZ458804:CTZ458805 DDV458804:DDV458805 DNR458804:DNR458805 DXN458804:DXN458805 EHJ458804:EHJ458805 ERF458804:ERF458805 FBB458804:FBB458805 FKX458804:FKX458805 FUT458804:FUT458805 GEP458804:GEP458805 GOL458804:GOL458805 GYH458804:GYH458805 HID458804:HID458805 HRZ458804:HRZ458805 IBV458804:IBV458805 ILR458804:ILR458805 IVN458804:IVN458805 JFJ458804:JFJ458805 JPF458804:JPF458805 JZB458804:JZB458805 KIX458804:KIX458805 KST458804:KST458805 LCP458804:LCP458805 LML458804:LML458805 LWH458804:LWH458805 MGD458804:MGD458805 MPZ458804:MPZ458805 MZV458804:MZV458805 NJR458804:NJR458805 NTN458804:NTN458805 ODJ458804:ODJ458805 ONF458804:ONF458805 OXB458804:OXB458805 PGX458804:PGX458805 PQT458804:PQT458805 QAP458804:QAP458805 QKL458804:QKL458805 QUH458804:QUH458805 RED458804:RED458805 RNZ458804:RNZ458805 RXV458804:RXV458805 SHR458804:SHR458805 SRN458804:SRN458805 TBJ458804:TBJ458805 TLF458804:TLF458805 TVB458804:TVB458805 UEX458804:UEX458805 UOT458804:UOT458805 UYP458804:UYP458805 VIL458804:VIL458805 VSH458804:VSH458805 WCD458804:WCD458805 WLZ458804:WLZ458805 WVV458804:WVV458805 N524340:N524341 JJ524340:JJ524341 TF524340:TF524341 ADB524340:ADB524341 AMX524340:AMX524341 AWT524340:AWT524341 BGP524340:BGP524341 BQL524340:BQL524341 CAH524340:CAH524341 CKD524340:CKD524341 CTZ524340:CTZ524341 DDV524340:DDV524341 DNR524340:DNR524341 DXN524340:DXN524341 EHJ524340:EHJ524341 ERF524340:ERF524341 FBB524340:FBB524341 FKX524340:FKX524341 FUT524340:FUT524341 GEP524340:GEP524341 GOL524340:GOL524341 GYH524340:GYH524341 HID524340:HID524341 HRZ524340:HRZ524341 IBV524340:IBV524341 ILR524340:ILR524341 IVN524340:IVN524341 JFJ524340:JFJ524341 JPF524340:JPF524341 JZB524340:JZB524341 KIX524340:KIX524341 KST524340:KST524341 LCP524340:LCP524341 LML524340:LML524341 LWH524340:LWH524341 MGD524340:MGD524341 MPZ524340:MPZ524341 MZV524340:MZV524341 NJR524340:NJR524341 NTN524340:NTN524341 ODJ524340:ODJ524341 ONF524340:ONF524341 OXB524340:OXB524341 PGX524340:PGX524341 PQT524340:PQT524341 QAP524340:QAP524341 QKL524340:QKL524341 QUH524340:QUH524341 RED524340:RED524341 RNZ524340:RNZ524341 RXV524340:RXV524341 SHR524340:SHR524341 SRN524340:SRN524341 TBJ524340:TBJ524341 TLF524340:TLF524341 TVB524340:TVB524341 UEX524340:UEX524341 UOT524340:UOT524341 UYP524340:UYP524341 VIL524340:VIL524341 VSH524340:VSH524341 WCD524340:WCD524341 WLZ524340:WLZ524341 WVV524340:WVV524341 N589876:N589877 JJ589876:JJ589877 TF589876:TF589877 ADB589876:ADB589877 AMX589876:AMX589877 AWT589876:AWT589877 BGP589876:BGP589877 BQL589876:BQL589877 CAH589876:CAH589877 CKD589876:CKD589877 CTZ589876:CTZ589877 DDV589876:DDV589877 DNR589876:DNR589877 DXN589876:DXN589877 EHJ589876:EHJ589877 ERF589876:ERF589877 FBB589876:FBB589877 FKX589876:FKX589877 FUT589876:FUT589877 GEP589876:GEP589877 GOL589876:GOL589877 GYH589876:GYH589877 HID589876:HID589877 HRZ589876:HRZ589877 IBV589876:IBV589877 ILR589876:ILR589877 IVN589876:IVN589877 JFJ589876:JFJ589877 JPF589876:JPF589877 JZB589876:JZB589877 KIX589876:KIX589877 KST589876:KST589877 LCP589876:LCP589877 LML589876:LML589877 LWH589876:LWH589877 MGD589876:MGD589877 MPZ589876:MPZ589877 MZV589876:MZV589877 NJR589876:NJR589877 NTN589876:NTN589877 ODJ589876:ODJ589877 ONF589876:ONF589877 OXB589876:OXB589877 PGX589876:PGX589877 PQT589876:PQT589877 QAP589876:QAP589877 QKL589876:QKL589877 QUH589876:QUH589877 RED589876:RED589877 RNZ589876:RNZ589877 RXV589876:RXV589877 SHR589876:SHR589877 SRN589876:SRN589877 TBJ589876:TBJ589877 TLF589876:TLF589877 TVB589876:TVB589877 UEX589876:UEX589877 UOT589876:UOT589877 UYP589876:UYP589877 VIL589876:VIL589877 VSH589876:VSH589877 WCD589876:WCD589877 WLZ589876:WLZ589877 WVV589876:WVV589877 N655412:N655413 JJ655412:JJ655413 TF655412:TF655413 ADB655412:ADB655413 AMX655412:AMX655413 AWT655412:AWT655413 BGP655412:BGP655413 BQL655412:BQL655413 CAH655412:CAH655413 CKD655412:CKD655413 CTZ655412:CTZ655413 DDV655412:DDV655413 DNR655412:DNR655413 DXN655412:DXN655413 EHJ655412:EHJ655413 ERF655412:ERF655413 FBB655412:FBB655413 FKX655412:FKX655413 FUT655412:FUT655413 GEP655412:GEP655413 GOL655412:GOL655413 GYH655412:GYH655413 HID655412:HID655413 HRZ655412:HRZ655413 IBV655412:IBV655413 ILR655412:ILR655413 IVN655412:IVN655413 JFJ655412:JFJ655413 JPF655412:JPF655413 JZB655412:JZB655413 KIX655412:KIX655413 KST655412:KST655413 LCP655412:LCP655413 LML655412:LML655413 LWH655412:LWH655413 MGD655412:MGD655413 MPZ655412:MPZ655413 MZV655412:MZV655413 NJR655412:NJR655413 NTN655412:NTN655413 ODJ655412:ODJ655413 ONF655412:ONF655413 OXB655412:OXB655413 PGX655412:PGX655413 PQT655412:PQT655413 QAP655412:QAP655413 QKL655412:QKL655413 QUH655412:QUH655413 RED655412:RED655413 RNZ655412:RNZ655413 RXV655412:RXV655413 SHR655412:SHR655413 SRN655412:SRN655413 TBJ655412:TBJ655413 TLF655412:TLF655413 TVB655412:TVB655413 UEX655412:UEX655413 UOT655412:UOT655413 UYP655412:UYP655413 VIL655412:VIL655413 VSH655412:VSH655413 WCD655412:WCD655413 WLZ655412:WLZ655413 WVV655412:WVV655413 N720948:N720949 JJ720948:JJ720949 TF720948:TF720949 ADB720948:ADB720949 AMX720948:AMX720949 AWT720948:AWT720949 BGP720948:BGP720949 BQL720948:BQL720949 CAH720948:CAH720949 CKD720948:CKD720949 CTZ720948:CTZ720949 DDV720948:DDV720949 DNR720948:DNR720949 DXN720948:DXN720949 EHJ720948:EHJ720949 ERF720948:ERF720949 FBB720948:FBB720949 FKX720948:FKX720949 FUT720948:FUT720949 GEP720948:GEP720949 GOL720948:GOL720949 GYH720948:GYH720949 HID720948:HID720949 HRZ720948:HRZ720949 IBV720948:IBV720949 ILR720948:ILR720949 IVN720948:IVN720949 JFJ720948:JFJ720949 JPF720948:JPF720949 JZB720948:JZB720949 KIX720948:KIX720949 KST720948:KST720949 LCP720948:LCP720949 LML720948:LML720949 LWH720948:LWH720949 MGD720948:MGD720949 MPZ720948:MPZ720949 MZV720948:MZV720949 NJR720948:NJR720949 NTN720948:NTN720949 ODJ720948:ODJ720949 ONF720948:ONF720949 OXB720948:OXB720949 PGX720948:PGX720949 PQT720948:PQT720949 QAP720948:QAP720949 QKL720948:QKL720949 QUH720948:QUH720949 RED720948:RED720949 RNZ720948:RNZ720949 RXV720948:RXV720949 SHR720948:SHR720949 SRN720948:SRN720949 TBJ720948:TBJ720949 TLF720948:TLF720949 TVB720948:TVB720949 UEX720948:UEX720949 UOT720948:UOT720949 UYP720948:UYP720949 VIL720948:VIL720949 VSH720948:VSH720949 WCD720948:WCD720949 WLZ720948:WLZ720949 WVV720948:WVV720949 N786484:N786485 JJ786484:JJ786485 TF786484:TF786485 ADB786484:ADB786485 AMX786484:AMX786485 AWT786484:AWT786485 BGP786484:BGP786485 BQL786484:BQL786485 CAH786484:CAH786485 CKD786484:CKD786485 CTZ786484:CTZ786485 DDV786484:DDV786485 DNR786484:DNR786485 DXN786484:DXN786485 EHJ786484:EHJ786485 ERF786484:ERF786485 FBB786484:FBB786485 FKX786484:FKX786485 FUT786484:FUT786485 GEP786484:GEP786485 GOL786484:GOL786485 GYH786484:GYH786485 HID786484:HID786485 HRZ786484:HRZ786485 IBV786484:IBV786485 ILR786484:ILR786485 IVN786484:IVN786485 JFJ786484:JFJ786485 JPF786484:JPF786485 JZB786484:JZB786485 KIX786484:KIX786485 KST786484:KST786485 LCP786484:LCP786485 LML786484:LML786485 LWH786484:LWH786485 MGD786484:MGD786485 MPZ786484:MPZ786485 MZV786484:MZV786485 NJR786484:NJR786485 NTN786484:NTN786485 ODJ786484:ODJ786485 ONF786484:ONF786485 OXB786484:OXB786485 PGX786484:PGX786485 PQT786484:PQT786485 QAP786484:QAP786485 QKL786484:QKL786485 QUH786484:QUH786485 RED786484:RED786485 RNZ786484:RNZ786485 RXV786484:RXV786485 SHR786484:SHR786485 SRN786484:SRN786485 TBJ786484:TBJ786485 TLF786484:TLF786485 TVB786484:TVB786485 UEX786484:UEX786485 UOT786484:UOT786485 UYP786484:UYP786485 VIL786484:VIL786485 VSH786484:VSH786485 WCD786484:WCD786485 WLZ786484:WLZ786485 WVV786484:WVV786485 N852020:N852021 JJ852020:JJ852021 TF852020:TF852021 ADB852020:ADB852021 AMX852020:AMX852021 AWT852020:AWT852021 BGP852020:BGP852021 BQL852020:BQL852021 CAH852020:CAH852021 CKD852020:CKD852021 CTZ852020:CTZ852021 DDV852020:DDV852021 DNR852020:DNR852021 DXN852020:DXN852021 EHJ852020:EHJ852021 ERF852020:ERF852021 FBB852020:FBB852021 FKX852020:FKX852021 FUT852020:FUT852021 GEP852020:GEP852021 GOL852020:GOL852021 GYH852020:GYH852021 HID852020:HID852021 HRZ852020:HRZ852021 IBV852020:IBV852021 ILR852020:ILR852021 IVN852020:IVN852021 JFJ852020:JFJ852021 JPF852020:JPF852021 JZB852020:JZB852021 KIX852020:KIX852021 KST852020:KST852021 LCP852020:LCP852021 LML852020:LML852021 LWH852020:LWH852021 MGD852020:MGD852021 MPZ852020:MPZ852021 MZV852020:MZV852021 NJR852020:NJR852021 NTN852020:NTN852021 ODJ852020:ODJ852021 ONF852020:ONF852021 OXB852020:OXB852021 PGX852020:PGX852021 PQT852020:PQT852021 QAP852020:QAP852021 QKL852020:QKL852021 QUH852020:QUH852021 RED852020:RED852021 RNZ852020:RNZ852021 RXV852020:RXV852021 SHR852020:SHR852021 SRN852020:SRN852021 TBJ852020:TBJ852021 TLF852020:TLF852021 TVB852020:TVB852021 UEX852020:UEX852021 UOT852020:UOT852021 UYP852020:UYP852021 VIL852020:VIL852021 VSH852020:VSH852021 WCD852020:WCD852021 WLZ852020:WLZ852021 WVV852020:WVV852021 N917556:N917557 JJ917556:JJ917557 TF917556:TF917557 ADB917556:ADB917557 AMX917556:AMX917557 AWT917556:AWT917557 BGP917556:BGP917557 BQL917556:BQL917557 CAH917556:CAH917557 CKD917556:CKD917557 CTZ917556:CTZ917557 DDV917556:DDV917557 DNR917556:DNR917557 DXN917556:DXN917557 EHJ917556:EHJ917557 ERF917556:ERF917557 FBB917556:FBB917557 FKX917556:FKX917557 FUT917556:FUT917557 GEP917556:GEP917557 GOL917556:GOL917557 GYH917556:GYH917557 HID917556:HID917557 HRZ917556:HRZ917557 IBV917556:IBV917557 ILR917556:ILR917557 IVN917556:IVN917557 JFJ917556:JFJ917557 JPF917556:JPF917557 JZB917556:JZB917557 KIX917556:KIX917557 KST917556:KST917557 LCP917556:LCP917557 LML917556:LML917557 LWH917556:LWH917557 MGD917556:MGD917557 MPZ917556:MPZ917557 MZV917556:MZV917557 NJR917556:NJR917557 NTN917556:NTN917557 ODJ917556:ODJ917557 ONF917556:ONF917557 OXB917556:OXB917557 PGX917556:PGX917557 PQT917556:PQT917557 QAP917556:QAP917557 QKL917556:QKL917557 QUH917556:QUH917557 RED917556:RED917557 RNZ917556:RNZ917557 RXV917556:RXV917557 SHR917556:SHR917557 SRN917556:SRN917557 TBJ917556:TBJ917557 TLF917556:TLF917557 TVB917556:TVB917557 UEX917556:UEX917557 UOT917556:UOT917557 UYP917556:UYP917557 VIL917556:VIL917557 VSH917556:VSH917557 WCD917556:WCD917557 WLZ917556:WLZ917557 WVV917556:WVV917557 N983092:N983093 JJ983092:JJ983093 TF983092:TF983093 ADB983092:ADB983093 AMX983092:AMX983093 AWT983092:AWT983093 BGP983092:BGP983093 BQL983092:BQL983093 CAH983092:CAH983093 CKD983092:CKD983093 CTZ983092:CTZ983093 DDV983092:DDV983093 DNR983092:DNR983093 DXN983092:DXN983093 EHJ983092:EHJ983093 ERF983092:ERF983093 FBB983092:FBB983093 FKX983092:FKX983093 FUT983092:FUT983093 GEP983092:GEP983093 GOL983092:GOL983093 GYH983092:GYH983093 HID983092:HID983093 HRZ983092:HRZ983093 IBV983092:IBV983093 ILR983092:ILR983093 IVN983092:IVN983093 JFJ983092:JFJ983093 JPF983092:JPF983093 JZB983092:JZB983093 KIX983092:KIX983093 KST983092:KST983093 LCP983092:LCP983093 LML983092:LML983093 LWH983092:LWH983093 MGD983092:MGD983093 MPZ983092:MPZ983093 MZV983092:MZV983093 NJR983092:NJR983093 NTN983092:NTN983093 ODJ983092:ODJ983093 ONF983092:ONF983093 OXB983092:OXB983093 PGX983092:PGX983093 PQT983092:PQT983093 QAP983092:QAP983093 QKL983092:QKL983093 QUH983092:QUH983093 RED983092:RED983093 RNZ983092:RNZ983093 RXV983092:RXV983093 SHR983092:SHR983093 SRN983092:SRN983093 TBJ983092:TBJ983093 TLF983092:TLF983093 TVB983092:TVB983093 UEX983092:UEX983093 UOT983092:UOT983093 UYP983092:UYP983093 VIL983092:VIL983093 VSH983092:VSH983093 WCD983092:WCD983093 WLZ983092:WLZ983093 WVV983092:WVV983093 JP52:JP53 TL52:TL53 ADH52:ADH53 AND52:AND53 AWZ52:AWZ53 BGV52:BGV53 BQR52:BQR53 CAN52:CAN53 CKJ52:CKJ53 CUF52:CUF53 DEB52:DEB53 DNX52:DNX53 DXT52:DXT53 EHP52:EHP53 ERL52:ERL53 FBH52:FBH53 FLD52:FLD53 FUZ52:FUZ53 GEV52:GEV53 GOR52:GOR53 GYN52:GYN53 HIJ52:HIJ53 HSF52:HSF53 ICB52:ICB53 ILX52:ILX53 IVT52:IVT53 JFP52:JFP53 JPL52:JPL53 JZH52:JZH53 KJD52:KJD53 KSZ52:KSZ53 LCV52:LCV53 LMR52:LMR53 LWN52:LWN53 MGJ52:MGJ53 MQF52:MQF53 NAB52:NAB53 NJX52:NJX53 NTT52:NTT53 ODP52:ODP53 ONL52:ONL53 OXH52:OXH53 PHD52:PHD53 PQZ52:PQZ53 QAV52:QAV53 QKR52:QKR53 QUN52:QUN53 REJ52:REJ53 ROF52:ROF53 RYB52:RYB53 SHX52:SHX53 SRT52:SRT53 TBP52:TBP53 TLL52:TLL53 TVH52:TVH53 UFD52:UFD53 UOZ52:UOZ53 UYV52:UYV53 VIR52:VIR53 VSN52:VSN53 WCJ52:WCJ53 WMF52:WMF53 WWB52:WWB53 T65588:T65589 JP65588:JP65589 TL65588:TL65589 ADH65588:ADH65589 AND65588:AND65589 AWZ65588:AWZ65589 BGV65588:BGV65589 BQR65588:BQR65589 CAN65588:CAN65589 CKJ65588:CKJ65589 CUF65588:CUF65589 DEB65588:DEB65589 DNX65588:DNX65589 DXT65588:DXT65589 EHP65588:EHP65589 ERL65588:ERL65589 FBH65588:FBH65589 FLD65588:FLD65589 FUZ65588:FUZ65589 GEV65588:GEV65589 GOR65588:GOR65589 GYN65588:GYN65589 HIJ65588:HIJ65589 HSF65588:HSF65589 ICB65588:ICB65589 ILX65588:ILX65589 IVT65588:IVT65589 JFP65588:JFP65589 JPL65588:JPL65589 JZH65588:JZH65589 KJD65588:KJD65589 KSZ65588:KSZ65589 LCV65588:LCV65589 LMR65588:LMR65589 LWN65588:LWN65589 MGJ65588:MGJ65589 MQF65588:MQF65589 NAB65588:NAB65589 NJX65588:NJX65589 NTT65588:NTT65589 ODP65588:ODP65589 ONL65588:ONL65589 OXH65588:OXH65589 PHD65588:PHD65589 PQZ65588:PQZ65589 QAV65588:QAV65589 QKR65588:QKR65589 QUN65588:QUN65589 REJ65588:REJ65589 ROF65588:ROF65589 RYB65588:RYB65589 SHX65588:SHX65589 SRT65588:SRT65589 TBP65588:TBP65589 TLL65588:TLL65589 TVH65588:TVH65589 UFD65588:UFD65589 UOZ65588:UOZ65589 UYV65588:UYV65589 VIR65588:VIR65589 VSN65588:VSN65589 WCJ65588:WCJ65589 WMF65588:WMF65589 WWB65588:WWB65589 T131124:T131125 JP131124:JP131125 TL131124:TL131125 ADH131124:ADH131125 AND131124:AND131125 AWZ131124:AWZ131125 BGV131124:BGV131125 BQR131124:BQR131125 CAN131124:CAN131125 CKJ131124:CKJ131125 CUF131124:CUF131125 DEB131124:DEB131125 DNX131124:DNX131125 DXT131124:DXT131125 EHP131124:EHP131125 ERL131124:ERL131125 FBH131124:FBH131125 FLD131124:FLD131125 FUZ131124:FUZ131125 GEV131124:GEV131125 GOR131124:GOR131125 GYN131124:GYN131125 HIJ131124:HIJ131125 HSF131124:HSF131125 ICB131124:ICB131125 ILX131124:ILX131125 IVT131124:IVT131125 JFP131124:JFP131125 JPL131124:JPL131125 JZH131124:JZH131125 KJD131124:KJD131125 KSZ131124:KSZ131125 LCV131124:LCV131125 LMR131124:LMR131125 LWN131124:LWN131125 MGJ131124:MGJ131125 MQF131124:MQF131125 NAB131124:NAB131125 NJX131124:NJX131125 NTT131124:NTT131125 ODP131124:ODP131125 ONL131124:ONL131125 OXH131124:OXH131125 PHD131124:PHD131125 PQZ131124:PQZ131125 QAV131124:QAV131125 QKR131124:QKR131125 QUN131124:QUN131125 REJ131124:REJ131125 ROF131124:ROF131125 RYB131124:RYB131125 SHX131124:SHX131125 SRT131124:SRT131125 TBP131124:TBP131125 TLL131124:TLL131125 TVH131124:TVH131125 UFD131124:UFD131125 UOZ131124:UOZ131125 UYV131124:UYV131125 VIR131124:VIR131125 VSN131124:VSN131125 WCJ131124:WCJ131125 WMF131124:WMF131125 WWB131124:WWB131125 T196660:T196661 JP196660:JP196661 TL196660:TL196661 ADH196660:ADH196661 AND196660:AND196661 AWZ196660:AWZ196661 BGV196660:BGV196661 BQR196660:BQR196661 CAN196660:CAN196661 CKJ196660:CKJ196661 CUF196660:CUF196661 DEB196660:DEB196661 DNX196660:DNX196661 DXT196660:DXT196661 EHP196660:EHP196661 ERL196660:ERL196661 FBH196660:FBH196661 FLD196660:FLD196661 FUZ196660:FUZ196661 GEV196660:GEV196661 GOR196660:GOR196661 GYN196660:GYN196661 HIJ196660:HIJ196661 HSF196660:HSF196661 ICB196660:ICB196661 ILX196660:ILX196661 IVT196660:IVT196661 JFP196660:JFP196661 JPL196660:JPL196661 JZH196660:JZH196661 KJD196660:KJD196661 KSZ196660:KSZ196661 LCV196660:LCV196661 LMR196660:LMR196661 LWN196660:LWN196661 MGJ196660:MGJ196661 MQF196660:MQF196661 NAB196660:NAB196661 NJX196660:NJX196661 NTT196660:NTT196661 ODP196660:ODP196661 ONL196660:ONL196661 OXH196660:OXH196661 PHD196660:PHD196661 PQZ196660:PQZ196661 QAV196660:QAV196661 QKR196660:QKR196661 QUN196660:QUN196661 REJ196660:REJ196661 ROF196660:ROF196661 RYB196660:RYB196661 SHX196660:SHX196661 SRT196660:SRT196661 TBP196660:TBP196661 TLL196660:TLL196661 TVH196660:TVH196661 UFD196660:UFD196661 UOZ196660:UOZ196661 UYV196660:UYV196661 VIR196660:VIR196661 VSN196660:VSN196661 WCJ196660:WCJ196661 WMF196660:WMF196661 WWB196660:WWB196661 T262196:T262197 JP262196:JP262197 TL262196:TL262197 ADH262196:ADH262197 AND262196:AND262197 AWZ262196:AWZ262197 BGV262196:BGV262197 BQR262196:BQR262197 CAN262196:CAN262197 CKJ262196:CKJ262197 CUF262196:CUF262197 DEB262196:DEB262197 DNX262196:DNX262197 DXT262196:DXT262197 EHP262196:EHP262197 ERL262196:ERL262197 FBH262196:FBH262197 FLD262196:FLD262197 FUZ262196:FUZ262197 GEV262196:GEV262197 GOR262196:GOR262197 GYN262196:GYN262197 HIJ262196:HIJ262197 HSF262196:HSF262197 ICB262196:ICB262197 ILX262196:ILX262197 IVT262196:IVT262197 JFP262196:JFP262197 JPL262196:JPL262197 JZH262196:JZH262197 KJD262196:KJD262197 KSZ262196:KSZ262197 LCV262196:LCV262197 LMR262196:LMR262197 LWN262196:LWN262197 MGJ262196:MGJ262197 MQF262196:MQF262197 NAB262196:NAB262197 NJX262196:NJX262197 NTT262196:NTT262197 ODP262196:ODP262197 ONL262196:ONL262197 OXH262196:OXH262197 PHD262196:PHD262197 PQZ262196:PQZ262197 QAV262196:QAV262197 QKR262196:QKR262197 QUN262196:QUN262197 REJ262196:REJ262197 ROF262196:ROF262197 RYB262196:RYB262197 SHX262196:SHX262197 SRT262196:SRT262197 TBP262196:TBP262197 TLL262196:TLL262197 TVH262196:TVH262197 UFD262196:UFD262197 UOZ262196:UOZ262197 UYV262196:UYV262197 VIR262196:VIR262197 VSN262196:VSN262197 WCJ262196:WCJ262197 WMF262196:WMF262197 WWB262196:WWB262197 T327732:T327733 JP327732:JP327733 TL327732:TL327733 ADH327732:ADH327733 AND327732:AND327733 AWZ327732:AWZ327733 BGV327732:BGV327733 BQR327732:BQR327733 CAN327732:CAN327733 CKJ327732:CKJ327733 CUF327732:CUF327733 DEB327732:DEB327733 DNX327732:DNX327733 DXT327732:DXT327733 EHP327732:EHP327733 ERL327732:ERL327733 FBH327732:FBH327733 FLD327732:FLD327733 FUZ327732:FUZ327733 GEV327732:GEV327733 GOR327732:GOR327733 GYN327732:GYN327733 HIJ327732:HIJ327733 HSF327732:HSF327733 ICB327732:ICB327733 ILX327732:ILX327733 IVT327732:IVT327733 JFP327732:JFP327733 JPL327732:JPL327733 JZH327732:JZH327733 KJD327732:KJD327733 KSZ327732:KSZ327733 LCV327732:LCV327733 LMR327732:LMR327733 LWN327732:LWN327733 MGJ327732:MGJ327733 MQF327732:MQF327733 NAB327732:NAB327733 NJX327732:NJX327733 NTT327732:NTT327733 ODP327732:ODP327733 ONL327732:ONL327733 OXH327732:OXH327733 PHD327732:PHD327733 PQZ327732:PQZ327733 QAV327732:QAV327733 QKR327732:QKR327733 QUN327732:QUN327733 REJ327732:REJ327733 ROF327732:ROF327733 RYB327732:RYB327733 SHX327732:SHX327733 SRT327732:SRT327733 TBP327732:TBP327733 TLL327732:TLL327733 TVH327732:TVH327733 UFD327732:UFD327733 UOZ327732:UOZ327733 UYV327732:UYV327733 VIR327732:VIR327733 VSN327732:VSN327733 WCJ327732:WCJ327733 WMF327732:WMF327733 WWB327732:WWB327733 T393268:T393269 JP393268:JP393269 TL393268:TL393269 ADH393268:ADH393269 AND393268:AND393269 AWZ393268:AWZ393269 BGV393268:BGV393269 BQR393268:BQR393269 CAN393268:CAN393269 CKJ393268:CKJ393269 CUF393268:CUF393269 DEB393268:DEB393269 DNX393268:DNX393269 DXT393268:DXT393269 EHP393268:EHP393269 ERL393268:ERL393269 FBH393268:FBH393269 FLD393268:FLD393269 FUZ393268:FUZ393269 GEV393268:GEV393269 GOR393268:GOR393269 GYN393268:GYN393269 HIJ393268:HIJ393269 HSF393268:HSF393269 ICB393268:ICB393269 ILX393268:ILX393269 IVT393268:IVT393269 JFP393268:JFP393269 JPL393268:JPL393269 JZH393268:JZH393269 KJD393268:KJD393269 KSZ393268:KSZ393269 LCV393268:LCV393269 LMR393268:LMR393269 LWN393268:LWN393269 MGJ393268:MGJ393269 MQF393268:MQF393269 NAB393268:NAB393269 NJX393268:NJX393269 NTT393268:NTT393269 ODP393268:ODP393269 ONL393268:ONL393269 OXH393268:OXH393269 PHD393268:PHD393269 PQZ393268:PQZ393269 QAV393268:QAV393269 QKR393268:QKR393269 QUN393268:QUN393269 REJ393268:REJ393269 ROF393268:ROF393269 RYB393268:RYB393269 SHX393268:SHX393269 SRT393268:SRT393269 TBP393268:TBP393269 TLL393268:TLL393269 TVH393268:TVH393269 UFD393268:UFD393269 UOZ393268:UOZ393269 UYV393268:UYV393269 VIR393268:VIR393269 VSN393268:VSN393269 WCJ393268:WCJ393269 WMF393268:WMF393269 WWB393268:WWB393269 T458804:T458805 JP458804:JP458805 TL458804:TL458805 ADH458804:ADH458805 AND458804:AND458805 AWZ458804:AWZ458805 BGV458804:BGV458805 BQR458804:BQR458805 CAN458804:CAN458805 CKJ458804:CKJ458805 CUF458804:CUF458805 DEB458804:DEB458805 DNX458804:DNX458805 DXT458804:DXT458805 EHP458804:EHP458805 ERL458804:ERL458805 FBH458804:FBH458805 FLD458804:FLD458805 FUZ458804:FUZ458805 GEV458804:GEV458805 GOR458804:GOR458805 GYN458804:GYN458805 HIJ458804:HIJ458805 HSF458804:HSF458805 ICB458804:ICB458805 ILX458804:ILX458805 IVT458804:IVT458805 JFP458804:JFP458805 JPL458804:JPL458805 JZH458804:JZH458805 KJD458804:KJD458805 KSZ458804:KSZ458805 LCV458804:LCV458805 LMR458804:LMR458805 LWN458804:LWN458805 MGJ458804:MGJ458805 MQF458804:MQF458805 NAB458804:NAB458805 NJX458804:NJX458805 NTT458804:NTT458805 ODP458804:ODP458805 ONL458804:ONL458805 OXH458804:OXH458805 PHD458804:PHD458805 PQZ458804:PQZ458805 QAV458804:QAV458805 QKR458804:QKR458805 QUN458804:QUN458805 REJ458804:REJ458805 ROF458804:ROF458805 RYB458804:RYB458805 SHX458804:SHX458805 SRT458804:SRT458805 TBP458804:TBP458805 TLL458804:TLL458805 TVH458804:TVH458805 UFD458804:UFD458805 UOZ458804:UOZ458805 UYV458804:UYV458805 VIR458804:VIR458805 VSN458804:VSN458805 WCJ458804:WCJ458805 WMF458804:WMF458805 WWB458804:WWB458805 T524340:T524341 JP524340:JP524341 TL524340:TL524341 ADH524340:ADH524341 AND524340:AND524341 AWZ524340:AWZ524341 BGV524340:BGV524341 BQR524340:BQR524341 CAN524340:CAN524341 CKJ524340:CKJ524341 CUF524340:CUF524341 DEB524340:DEB524341 DNX524340:DNX524341 DXT524340:DXT524341 EHP524340:EHP524341 ERL524340:ERL524341 FBH524340:FBH524341 FLD524340:FLD524341 FUZ524340:FUZ524341 GEV524340:GEV524341 GOR524340:GOR524341 GYN524340:GYN524341 HIJ524340:HIJ524341 HSF524340:HSF524341 ICB524340:ICB524341 ILX524340:ILX524341 IVT524340:IVT524341 JFP524340:JFP524341 JPL524340:JPL524341 JZH524340:JZH524341 KJD524340:KJD524341 KSZ524340:KSZ524341 LCV524340:LCV524341 LMR524340:LMR524341 LWN524340:LWN524341 MGJ524340:MGJ524341 MQF524340:MQF524341 NAB524340:NAB524341 NJX524340:NJX524341 NTT524340:NTT524341 ODP524340:ODP524341 ONL524340:ONL524341 OXH524340:OXH524341 PHD524340:PHD524341 PQZ524340:PQZ524341 QAV524340:QAV524341 QKR524340:QKR524341 QUN524340:QUN524341 REJ524340:REJ524341 ROF524340:ROF524341 RYB524340:RYB524341 SHX524340:SHX524341 SRT524340:SRT524341 TBP524340:TBP524341 TLL524340:TLL524341 TVH524340:TVH524341 UFD524340:UFD524341 UOZ524340:UOZ524341 UYV524340:UYV524341 VIR524340:VIR524341 VSN524340:VSN524341 WCJ524340:WCJ524341 WMF524340:WMF524341 WWB524340:WWB524341 T589876:T589877 JP589876:JP589877 TL589876:TL589877 ADH589876:ADH589877 AND589876:AND589877 AWZ589876:AWZ589877 BGV589876:BGV589877 BQR589876:BQR589877 CAN589876:CAN589877 CKJ589876:CKJ589877 CUF589876:CUF589877 DEB589876:DEB589877 DNX589876:DNX589877 DXT589876:DXT589877 EHP589876:EHP589877 ERL589876:ERL589877 FBH589876:FBH589877 FLD589876:FLD589877 FUZ589876:FUZ589877 GEV589876:GEV589877 GOR589876:GOR589877 GYN589876:GYN589877 HIJ589876:HIJ589877 HSF589876:HSF589877 ICB589876:ICB589877 ILX589876:ILX589877 IVT589876:IVT589877 JFP589876:JFP589877 JPL589876:JPL589877 JZH589876:JZH589877 KJD589876:KJD589877 KSZ589876:KSZ589877 LCV589876:LCV589877 LMR589876:LMR589877 LWN589876:LWN589877 MGJ589876:MGJ589877 MQF589876:MQF589877 NAB589876:NAB589877 NJX589876:NJX589877 NTT589876:NTT589877 ODP589876:ODP589877 ONL589876:ONL589877 OXH589876:OXH589877 PHD589876:PHD589877 PQZ589876:PQZ589877 QAV589876:QAV589877 QKR589876:QKR589877 QUN589876:QUN589877 REJ589876:REJ589877 ROF589876:ROF589877 RYB589876:RYB589877 SHX589876:SHX589877 SRT589876:SRT589877 TBP589876:TBP589877 TLL589876:TLL589877 TVH589876:TVH589877 UFD589876:UFD589877 UOZ589876:UOZ589877 UYV589876:UYV589877 VIR589876:VIR589877 VSN589876:VSN589877 WCJ589876:WCJ589877 WMF589876:WMF589877 WWB589876:WWB589877 T655412:T655413 JP655412:JP655413 TL655412:TL655413 ADH655412:ADH655413 AND655412:AND655413 AWZ655412:AWZ655413 BGV655412:BGV655413 BQR655412:BQR655413 CAN655412:CAN655413 CKJ655412:CKJ655413 CUF655412:CUF655413 DEB655412:DEB655413 DNX655412:DNX655413 DXT655412:DXT655413 EHP655412:EHP655413 ERL655412:ERL655413 FBH655412:FBH655413 FLD655412:FLD655413 FUZ655412:FUZ655413 GEV655412:GEV655413 GOR655412:GOR655413 GYN655412:GYN655413 HIJ655412:HIJ655413 HSF655412:HSF655413 ICB655412:ICB655413 ILX655412:ILX655413 IVT655412:IVT655413 JFP655412:JFP655413 JPL655412:JPL655413 JZH655412:JZH655413 KJD655412:KJD655413 KSZ655412:KSZ655413 LCV655412:LCV655413 LMR655412:LMR655413 LWN655412:LWN655413 MGJ655412:MGJ655413 MQF655412:MQF655413 NAB655412:NAB655413 NJX655412:NJX655413 NTT655412:NTT655413 ODP655412:ODP655413 ONL655412:ONL655413 OXH655412:OXH655413 PHD655412:PHD655413 PQZ655412:PQZ655413 QAV655412:QAV655413 QKR655412:QKR655413 QUN655412:QUN655413 REJ655412:REJ655413 ROF655412:ROF655413 RYB655412:RYB655413 SHX655412:SHX655413 SRT655412:SRT655413 TBP655412:TBP655413 TLL655412:TLL655413 TVH655412:TVH655413 UFD655412:UFD655413 UOZ655412:UOZ655413 UYV655412:UYV655413 VIR655412:VIR655413 VSN655412:VSN655413 WCJ655412:WCJ655413 WMF655412:WMF655413 WWB655412:WWB655413 T720948:T720949 JP720948:JP720949 TL720948:TL720949 ADH720948:ADH720949 AND720948:AND720949 AWZ720948:AWZ720949 BGV720948:BGV720949 BQR720948:BQR720949 CAN720948:CAN720949 CKJ720948:CKJ720949 CUF720948:CUF720949 DEB720948:DEB720949 DNX720948:DNX720949 DXT720948:DXT720949 EHP720948:EHP720949 ERL720948:ERL720949 FBH720948:FBH720949 FLD720948:FLD720949 FUZ720948:FUZ720949 GEV720948:GEV720949 GOR720948:GOR720949 GYN720948:GYN720949 HIJ720948:HIJ720949 HSF720948:HSF720949 ICB720948:ICB720949 ILX720948:ILX720949 IVT720948:IVT720949 JFP720948:JFP720949 JPL720948:JPL720949 JZH720948:JZH720949 KJD720948:KJD720949 KSZ720948:KSZ720949 LCV720948:LCV720949 LMR720948:LMR720949 LWN720948:LWN720949 MGJ720948:MGJ720949 MQF720948:MQF720949 NAB720948:NAB720949 NJX720948:NJX720949 NTT720948:NTT720949 ODP720948:ODP720949 ONL720948:ONL720949 OXH720948:OXH720949 PHD720948:PHD720949 PQZ720948:PQZ720949 QAV720948:QAV720949 QKR720948:QKR720949 QUN720948:QUN720949 REJ720948:REJ720949 ROF720948:ROF720949 RYB720948:RYB720949 SHX720948:SHX720949 SRT720948:SRT720949 TBP720948:TBP720949 TLL720948:TLL720949 TVH720948:TVH720949 UFD720948:UFD720949 UOZ720948:UOZ720949 UYV720948:UYV720949 VIR720948:VIR720949 VSN720948:VSN720949 WCJ720948:WCJ720949 WMF720948:WMF720949 WWB720948:WWB720949 T786484:T786485 JP786484:JP786485 TL786484:TL786485 ADH786484:ADH786485 AND786484:AND786485 AWZ786484:AWZ786485 BGV786484:BGV786485 BQR786484:BQR786485 CAN786484:CAN786485 CKJ786484:CKJ786485 CUF786484:CUF786485 DEB786484:DEB786485 DNX786484:DNX786485 DXT786484:DXT786485 EHP786484:EHP786485 ERL786484:ERL786485 FBH786484:FBH786485 FLD786484:FLD786485 FUZ786484:FUZ786485 GEV786484:GEV786485 GOR786484:GOR786485 GYN786484:GYN786485 HIJ786484:HIJ786485 HSF786484:HSF786485 ICB786484:ICB786485 ILX786484:ILX786485 IVT786484:IVT786485 JFP786484:JFP786485 JPL786484:JPL786485 JZH786484:JZH786485 KJD786484:KJD786485 KSZ786484:KSZ786485 LCV786484:LCV786485 LMR786484:LMR786485 LWN786484:LWN786485 MGJ786484:MGJ786485 MQF786484:MQF786485 NAB786484:NAB786485 NJX786484:NJX786485 NTT786484:NTT786485 ODP786484:ODP786485 ONL786484:ONL786485 OXH786484:OXH786485 PHD786484:PHD786485 PQZ786484:PQZ786485 QAV786484:QAV786485 QKR786484:QKR786485 QUN786484:QUN786485 REJ786484:REJ786485 ROF786484:ROF786485 RYB786484:RYB786485 SHX786484:SHX786485 SRT786484:SRT786485 TBP786484:TBP786485 TLL786484:TLL786485 TVH786484:TVH786485 UFD786484:UFD786485 UOZ786484:UOZ786485 UYV786484:UYV786485 VIR786484:VIR786485 VSN786484:VSN786485 WCJ786484:WCJ786485 WMF786484:WMF786485 WWB786484:WWB786485 T852020:T852021 JP852020:JP852021 TL852020:TL852021 ADH852020:ADH852021 AND852020:AND852021 AWZ852020:AWZ852021 BGV852020:BGV852021 BQR852020:BQR852021 CAN852020:CAN852021 CKJ852020:CKJ852021 CUF852020:CUF852021 DEB852020:DEB852021 DNX852020:DNX852021 DXT852020:DXT852021 EHP852020:EHP852021 ERL852020:ERL852021 FBH852020:FBH852021 FLD852020:FLD852021 FUZ852020:FUZ852021 GEV852020:GEV852021 GOR852020:GOR852021 GYN852020:GYN852021 HIJ852020:HIJ852021 HSF852020:HSF852021 ICB852020:ICB852021 ILX852020:ILX852021 IVT852020:IVT852021 JFP852020:JFP852021 JPL852020:JPL852021 JZH852020:JZH852021 KJD852020:KJD852021 KSZ852020:KSZ852021 LCV852020:LCV852021 LMR852020:LMR852021 LWN852020:LWN852021 MGJ852020:MGJ852021 MQF852020:MQF852021 NAB852020:NAB852021 NJX852020:NJX852021 NTT852020:NTT852021 ODP852020:ODP852021 ONL852020:ONL852021 OXH852020:OXH852021 PHD852020:PHD852021 PQZ852020:PQZ852021 QAV852020:QAV852021 QKR852020:QKR852021 QUN852020:QUN852021 REJ852020:REJ852021 ROF852020:ROF852021 RYB852020:RYB852021 SHX852020:SHX852021 SRT852020:SRT852021 TBP852020:TBP852021 TLL852020:TLL852021 TVH852020:TVH852021 UFD852020:UFD852021 UOZ852020:UOZ852021 UYV852020:UYV852021 VIR852020:VIR852021 VSN852020:VSN852021 WCJ852020:WCJ852021 WMF852020:WMF852021 WWB852020:WWB852021 T917556:T917557 JP917556:JP917557 TL917556:TL917557 ADH917556:ADH917557 AND917556:AND917557 AWZ917556:AWZ917557 BGV917556:BGV917557 BQR917556:BQR917557 CAN917556:CAN917557 CKJ917556:CKJ917557 CUF917556:CUF917557 DEB917556:DEB917557 DNX917556:DNX917557 DXT917556:DXT917557 EHP917556:EHP917557 ERL917556:ERL917557 FBH917556:FBH917557 FLD917556:FLD917557 FUZ917556:FUZ917557 GEV917556:GEV917557 GOR917556:GOR917557 GYN917556:GYN917557 HIJ917556:HIJ917557 HSF917556:HSF917557 ICB917556:ICB917557 ILX917556:ILX917557 IVT917556:IVT917557 JFP917556:JFP917557 JPL917556:JPL917557 JZH917556:JZH917557 KJD917556:KJD917557 KSZ917556:KSZ917557 LCV917556:LCV917557 LMR917556:LMR917557 LWN917556:LWN917557 MGJ917556:MGJ917557 MQF917556:MQF917557 NAB917556:NAB917557 NJX917556:NJX917557 NTT917556:NTT917557 ODP917556:ODP917557 ONL917556:ONL917557 OXH917556:OXH917557 PHD917556:PHD917557 PQZ917556:PQZ917557 QAV917556:QAV917557 QKR917556:QKR917557 QUN917556:QUN917557 REJ917556:REJ917557 ROF917556:ROF917557 RYB917556:RYB917557 SHX917556:SHX917557 SRT917556:SRT917557 TBP917556:TBP917557 TLL917556:TLL917557 TVH917556:TVH917557 UFD917556:UFD917557 UOZ917556:UOZ917557 UYV917556:UYV917557 VIR917556:VIR917557 VSN917556:VSN917557 WCJ917556:WCJ917557 WMF917556:WMF917557 WWB917556:WWB917557 T983092:T983093 JP983092:JP983093 TL983092:TL983093 ADH983092:ADH983093 AND983092:AND983093 AWZ983092:AWZ983093 BGV983092:BGV983093 BQR983092:BQR983093 CAN983092:CAN983093 CKJ983092:CKJ983093 CUF983092:CUF983093 DEB983092:DEB983093 DNX983092:DNX983093 DXT983092:DXT983093 EHP983092:EHP983093 ERL983092:ERL983093 FBH983092:FBH983093 FLD983092:FLD983093 FUZ983092:FUZ983093 GEV983092:GEV983093 GOR983092:GOR983093 GYN983092:GYN983093 HIJ983092:HIJ983093 HSF983092:HSF983093 ICB983092:ICB983093 ILX983092:ILX983093 IVT983092:IVT983093 JFP983092:JFP983093 JPL983092:JPL983093 JZH983092:JZH983093 KJD983092:KJD983093 KSZ983092:KSZ983093 LCV983092:LCV983093 LMR983092:LMR983093 LWN983092:LWN983093 MGJ983092:MGJ983093 MQF983092:MQF983093 NAB983092:NAB983093 NJX983092:NJX983093 NTT983092:NTT983093 ODP983092:ODP983093 ONL983092:ONL983093 OXH983092:OXH983093 PHD983092:PHD983093 PQZ983092:PQZ983093 QAV983092:QAV983093 QKR983092:QKR983093 QUN983092:QUN983093 REJ983092:REJ983093 ROF983092:ROF983093 RYB983092:RYB983093 SHX983092:SHX983093 SRT983092:SRT983093 TBP983092:TBP983093 TLL983092:TLL983093 TVH983092:TVH983093 UFD983092:UFD983093 UOZ983092:UOZ983093 UYV983092:UYV983093 VIR983092:VIR983093 VSN983092:VSN983093 WCJ983092:WCJ983093 WMF983092:WMF983093 WWB983092:WWB983093 H55 JD55 SZ55 ACV55 AMR55 AWN55 BGJ55 BQF55 CAB55 CJX55 CTT55 DDP55 DNL55 DXH55 EHD55 EQZ55 FAV55 FKR55 FUN55 GEJ55 GOF55 GYB55 HHX55 HRT55 IBP55 ILL55 IVH55 JFD55 JOZ55 JYV55 KIR55 KSN55 LCJ55 LMF55 LWB55 MFX55 MPT55 MZP55 NJL55 NTH55 ODD55 OMZ55 OWV55 PGR55 PQN55 QAJ55 QKF55 QUB55 RDX55 RNT55 RXP55 SHL55 SRH55 TBD55 TKZ55 TUV55 UER55 UON55 UYJ55 VIF55 VSB55 WBX55 WLT55 WVP55 H65591 JD65591 SZ65591 ACV65591 AMR65591 AWN65591 BGJ65591 BQF65591 CAB65591 CJX65591 CTT65591 DDP65591 DNL65591 DXH65591 EHD65591 EQZ65591 FAV65591 FKR65591 FUN65591 GEJ65591 GOF65591 GYB65591 HHX65591 HRT65591 IBP65591 ILL65591 IVH65591 JFD65591 JOZ65591 JYV65591 KIR65591 KSN65591 LCJ65591 LMF65591 LWB65591 MFX65591 MPT65591 MZP65591 NJL65591 NTH65591 ODD65591 OMZ65591 OWV65591 PGR65591 PQN65591 QAJ65591 QKF65591 QUB65591 RDX65591 RNT65591 RXP65591 SHL65591 SRH65591 TBD65591 TKZ65591 TUV65591 UER65591 UON65591 UYJ65591 VIF65591 VSB65591 WBX65591 WLT65591 WVP65591 H131127 JD131127 SZ131127 ACV131127 AMR131127 AWN131127 BGJ131127 BQF131127 CAB131127 CJX131127 CTT131127 DDP131127 DNL131127 DXH131127 EHD131127 EQZ131127 FAV131127 FKR131127 FUN131127 GEJ131127 GOF131127 GYB131127 HHX131127 HRT131127 IBP131127 ILL131127 IVH131127 JFD131127 JOZ131127 JYV131127 KIR131127 KSN131127 LCJ131127 LMF131127 LWB131127 MFX131127 MPT131127 MZP131127 NJL131127 NTH131127 ODD131127 OMZ131127 OWV131127 PGR131127 PQN131127 QAJ131127 QKF131127 QUB131127 RDX131127 RNT131127 RXP131127 SHL131127 SRH131127 TBD131127 TKZ131127 TUV131127 UER131127 UON131127 UYJ131127 VIF131127 VSB131127 WBX131127 WLT131127 WVP131127 H196663 JD196663 SZ196663 ACV196663 AMR196663 AWN196663 BGJ196663 BQF196663 CAB196663 CJX196663 CTT196663 DDP196663 DNL196663 DXH196663 EHD196663 EQZ196663 FAV196663 FKR196663 FUN196663 GEJ196663 GOF196663 GYB196663 HHX196663 HRT196663 IBP196663 ILL196663 IVH196663 JFD196663 JOZ196663 JYV196663 KIR196663 KSN196663 LCJ196663 LMF196663 LWB196663 MFX196663 MPT196663 MZP196663 NJL196663 NTH196663 ODD196663 OMZ196663 OWV196663 PGR196663 PQN196663 QAJ196663 QKF196663 QUB196663 RDX196663 RNT196663 RXP196663 SHL196663 SRH196663 TBD196663 TKZ196663 TUV196663 UER196663 UON196663 UYJ196663 VIF196663 VSB196663 WBX196663 WLT196663 WVP196663 H262199 JD262199 SZ262199 ACV262199 AMR262199 AWN262199 BGJ262199 BQF262199 CAB262199 CJX262199 CTT262199 DDP262199 DNL262199 DXH262199 EHD262199 EQZ262199 FAV262199 FKR262199 FUN262199 GEJ262199 GOF262199 GYB262199 HHX262199 HRT262199 IBP262199 ILL262199 IVH262199 JFD262199 JOZ262199 JYV262199 KIR262199 KSN262199 LCJ262199 LMF262199 LWB262199 MFX262199 MPT262199 MZP262199 NJL262199 NTH262199 ODD262199 OMZ262199 OWV262199 PGR262199 PQN262199 QAJ262199 QKF262199 QUB262199 RDX262199 RNT262199 RXP262199 SHL262199 SRH262199 TBD262199 TKZ262199 TUV262199 UER262199 UON262199 UYJ262199 VIF262199 VSB262199 WBX262199 WLT262199 WVP262199 H327735 JD327735 SZ327735 ACV327735 AMR327735 AWN327735 BGJ327735 BQF327735 CAB327735 CJX327735 CTT327735 DDP327735 DNL327735 DXH327735 EHD327735 EQZ327735 FAV327735 FKR327735 FUN327735 GEJ327735 GOF327735 GYB327735 HHX327735 HRT327735 IBP327735 ILL327735 IVH327735 JFD327735 JOZ327735 JYV327735 KIR327735 KSN327735 LCJ327735 LMF327735 LWB327735 MFX327735 MPT327735 MZP327735 NJL327735 NTH327735 ODD327735 OMZ327735 OWV327735 PGR327735 PQN327735 QAJ327735 QKF327735 QUB327735 RDX327735 RNT327735 RXP327735 SHL327735 SRH327735 TBD327735 TKZ327735 TUV327735 UER327735 UON327735 UYJ327735 VIF327735 VSB327735 WBX327735 WLT327735 WVP327735 H393271 JD393271 SZ393271 ACV393271 AMR393271 AWN393271 BGJ393271 BQF393271 CAB393271 CJX393271 CTT393271 DDP393271 DNL393271 DXH393271 EHD393271 EQZ393271 FAV393271 FKR393271 FUN393271 GEJ393271 GOF393271 GYB393271 HHX393271 HRT393271 IBP393271 ILL393271 IVH393271 JFD393271 JOZ393271 JYV393271 KIR393271 KSN393271 LCJ393271 LMF393271 LWB393271 MFX393271 MPT393271 MZP393271 NJL393271 NTH393271 ODD393271 OMZ393271 OWV393271 PGR393271 PQN393271 QAJ393271 QKF393271 QUB393271 RDX393271 RNT393271 RXP393271 SHL393271 SRH393271 TBD393271 TKZ393271 TUV393271 UER393271 UON393271 UYJ393271 VIF393271 VSB393271 WBX393271 WLT393271 WVP393271 H458807 JD458807 SZ458807 ACV458807 AMR458807 AWN458807 BGJ458807 BQF458807 CAB458807 CJX458807 CTT458807 DDP458807 DNL458807 DXH458807 EHD458807 EQZ458807 FAV458807 FKR458807 FUN458807 GEJ458807 GOF458807 GYB458807 HHX458807 HRT458807 IBP458807 ILL458807 IVH458807 JFD458807 JOZ458807 JYV458807 KIR458807 KSN458807 LCJ458807 LMF458807 LWB458807 MFX458807 MPT458807 MZP458807 NJL458807 NTH458807 ODD458807 OMZ458807 OWV458807 PGR458807 PQN458807 QAJ458807 QKF458807 QUB458807 RDX458807 RNT458807 RXP458807 SHL458807 SRH458807 TBD458807 TKZ458807 TUV458807 UER458807 UON458807 UYJ458807 VIF458807 VSB458807 WBX458807 WLT458807 WVP458807 H524343 JD524343 SZ524343 ACV524343 AMR524343 AWN524343 BGJ524343 BQF524343 CAB524343 CJX524343 CTT524343 DDP524343 DNL524343 DXH524343 EHD524343 EQZ524343 FAV524343 FKR524343 FUN524343 GEJ524343 GOF524343 GYB524343 HHX524343 HRT524343 IBP524343 ILL524343 IVH524343 JFD524343 JOZ524343 JYV524343 KIR524343 KSN524343 LCJ524343 LMF524343 LWB524343 MFX524343 MPT524343 MZP524343 NJL524343 NTH524343 ODD524343 OMZ524343 OWV524343 PGR524343 PQN524343 QAJ524343 QKF524343 QUB524343 RDX524343 RNT524343 RXP524343 SHL524343 SRH524343 TBD524343 TKZ524343 TUV524343 UER524343 UON524343 UYJ524343 VIF524343 VSB524343 WBX524343 WLT524343 WVP524343 H589879 JD589879 SZ589879 ACV589879 AMR589879 AWN589879 BGJ589879 BQF589879 CAB589879 CJX589879 CTT589879 DDP589879 DNL589879 DXH589879 EHD589879 EQZ589879 FAV589879 FKR589879 FUN589879 GEJ589879 GOF589879 GYB589879 HHX589879 HRT589879 IBP589879 ILL589879 IVH589879 JFD589879 JOZ589879 JYV589879 KIR589879 KSN589879 LCJ589879 LMF589879 LWB589879 MFX589879 MPT589879 MZP589879 NJL589879 NTH589879 ODD589879 OMZ589879 OWV589879 PGR589879 PQN589879 QAJ589879 QKF589879 QUB589879 RDX589879 RNT589879 RXP589879 SHL589879 SRH589879 TBD589879 TKZ589879 TUV589879 UER589879 UON589879 UYJ589879 VIF589879 VSB589879 WBX589879 WLT589879 WVP589879 H655415 JD655415 SZ655415 ACV655415 AMR655415 AWN655415 BGJ655415 BQF655415 CAB655415 CJX655415 CTT655415 DDP655415 DNL655415 DXH655415 EHD655415 EQZ655415 FAV655415 FKR655415 FUN655415 GEJ655415 GOF655415 GYB655415 HHX655415 HRT655415 IBP655415 ILL655415 IVH655415 JFD655415 JOZ655415 JYV655415 KIR655415 KSN655415 LCJ655415 LMF655415 LWB655415 MFX655415 MPT655415 MZP655415 NJL655415 NTH655415 ODD655415 OMZ655415 OWV655415 PGR655415 PQN655415 QAJ655415 QKF655415 QUB655415 RDX655415 RNT655415 RXP655415 SHL655415 SRH655415 TBD655415 TKZ655415 TUV655415 UER655415 UON655415 UYJ655415 VIF655415 VSB655415 WBX655415 WLT655415 WVP655415 H720951 JD720951 SZ720951 ACV720951 AMR720951 AWN720951 BGJ720951 BQF720951 CAB720951 CJX720951 CTT720951 DDP720951 DNL720951 DXH720951 EHD720951 EQZ720951 FAV720951 FKR720951 FUN720951 GEJ720951 GOF720951 GYB720951 HHX720951 HRT720951 IBP720951 ILL720951 IVH720951 JFD720951 JOZ720951 JYV720951 KIR720951 KSN720951 LCJ720951 LMF720951 LWB720951 MFX720951 MPT720951 MZP720951 NJL720951 NTH720951 ODD720951 OMZ720951 OWV720951 PGR720951 PQN720951 QAJ720951 QKF720951 QUB720951 RDX720951 RNT720951 RXP720951 SHL720951 SRH720951 TBD720951 TKZ720951 TUV720951 UER720951 UON720951 UYJ720951 VIF720951 VSB720951 WBX720951 WLT720951 WVP720951 H786487 JD786487 SZ786487 ACV786487 AMR786487 AWN786487 BGJ786487 BQF786487 CAB786487 CJX786487 CTT786487 DDP786487 DNL786487 DXH786487 EHD786487 EQZ786487 FAV786487 FKR786487 FUN786487 GEJ786487 GOF786487 GYB786487 HHX786487 HRT786487 IBP786487 ILL786487 IVH786487 JFD786487 JOZ786487 JYV786487 KIR786487 KSN786487 LCJ786487 LMF786487 LWB786487 MFX786487 MPT786487 MZP786487 NJL786487 NTH786487 ODD786487 OMZ786487 OWV786487 PGR786487 PQN786487 QAJ786487 QKF786487 QUB786487 RDX786487 RNT786487 RXP786487 SHL786487 SRH786487 TBD786487 TKZ786487 TUV786487 UER786487 UON786487 UYJ786487 VIF786487 VSB786487 WBX786487 WLT786487 WVP786487 H852023 JD852023 SZ852023 ACV852023 AMR852023 AWN852023 BGJ852023 BQF852023 CAB852023 CJX852023 CTT852023 DDP852023 DNL852023 DXH852023 EHD852023 EQZ852023 FAV852023 FKR852023 FUN852023 GEJ852023 GOF852023 GYB852023 HHX852023 HRT852023 IBP852023 ILL852023 IVH852023 JFD852023 JOZ852023 JYV852023 KIR852023 KSN852023 LCJ852023 LMF852023 LWB852023 MFX852023 MPT852023 MZP852023 NJL852023 NTH852023 ODD852023 OMZ852023 OWV852023 PGR852023 PQN852023 QAJ852023 QKF852023 QUB852023 RDX852023 RNT852023 RXP852023 SHL852023 SRH852023 TBD852023 TKZ852023 TUV852023 UER852023 UON852023 UYJ852023 VIF852023 VSB852023 WBX852023 WLT852023 WVP852023 H917559 JD917559 SZ917559 ACV917559 AMR917559 AWN917559 BGJ917559 BQF917559 CAB917559 CJX917559 CTT917559 DDP917559 DNL917559 DXH917559 EHD917559 EQZ917559 FAV917559 FKR917559 FUN917559 GEJ917559 GOF917559 GYB917559 HHX917559 HRT917559 IBP917559 ILL917559 IVH917559 JFD917559 JOZ917559 JYV917559 KIR917559 KSN917559 LCJ917559 LMF917559 LWB917559 MFX917559 MPT917559 MZP917559 NJL917559 NTH917559 ODD917559 OMZ917559 OWV917559 PGR917559 PQN917559 QAJ917559 QKF917559 QUB917559 RDX917559 RNT917559 RXP917559 SHL917559 SRH917559 TBD917559 TKZ917559 TUV917559 UER917559 UON917559 UYJ917559 VIF917559 VSB917559 WBX917559 WLT917559 WVP917559 H983095 JD983095 SZ983095 ACV983095 AMR983095 AWN983095 BGJ983095 BQF983095 CAB983095 CJX983095 CTT983095 DDP983095 DNL983095 DXH983095 EHD983095 EQZ983095 FAV983095 FKR983095 FUN983095 GEJ983095 GOF983095 GYB983095 HHX983095 HRT983095 IBP983095 ILL983095 IVH983095 JFD983095 JOZ983095 JYV983095 KIR983095 KSN983095 LCJ983095 LMF983095 LWB983095 MFX983095 MPT983095 MZP983095 NJL983095 NTH983095 ODD983095 OMZ983095 OWV983095 PGR983095 PQN983095 QAJ983095 QKF983095 QUB983095 RDX983095 RNT983095 RXP983095 SHL983095 SRH983095 TBD983095 TKZ983095 TUV983095 UER983095 UON983095 UYJ983095 VIF983095 VSB983095 WBX983095 WLT983095 WVP983095 R55 JS55 TO55 ADK55 ANG55 AXC55 BGY55 BQU55 CAQ55 CKM55 CUI55 DEE55 DOA55 DXW55 EHS55 ERO55 FBK55 FLG55 FVC55 GEY55 GOU55 GYQ55 HIM55 HSI55 ICE55 IMA55 IVW55 JFS55 JPO55 JZK55 KJG55 KTC55 LCY55 LMU55 LWQ55 MGM55 MQI55 NAE55 NKA55 NTW55 ODS55 ONO55 OXK55 PHG55 PRC55 QAY55 QKU55 QUQ55 REM55 ROI55 RYE55 SIA55 SRW55 TBS55 TLO55 TVK55 UFG55 UPC55 UYY55 VIU55 VSQ55 WCM55 WMI55 WWE55 W65591 JS65591 TO65591 ADK65591 ANG65591 AXC65591 BGY65591 BQU65591 CAQ65591 CKM65591 CUI65591 DEE65591 DOA65591 DXW65591 EHS65591 ERO65591 FBK65591 FLG65591 FVC65591 GEY65591 GOU65591 GYQ65591 HIM65591 HSI65591 ICE65591 IMA65591 IVW65591 JFS65591 JPO65591 JZK65591 KJG65591 KTC65591 LCY65591 LMU65591 LWQ65591 MGM65591 MQI65591 NAE65591 NKA65591 NTW65591 ODS65591 ONO65591 OXK65591 PHG65591 PRC65591 QAY65591 QKU65591 QUQ65591 REM65591 ROI65591 RYE65591 SIA65591 SRW65591 TBS65591 TLO65591 TVK65591 UFG65591 UPC65591 UYY65591 VIU65591 VSQ65591 WCM65591 WMI65591 WWE65591 W131127 JS131127 TO131127 ADK131127 ANG131127 AXC131127 BGY131127 BQU131127 CAQ131127 CKM131127 CUI131127 DEE131127 DOA131127 DXW131127 EHS131127 ERO131127 FBK131127 FLG131127 FVC131127 GEY131127 GOU131127 GYQ131127 HIM131127 HSI131127 ICE131127 IMA131127 IVW131127 JFS131127 JPO131127 JZK131127 KJG131127 KTC131127 LCY131127 LMU131127 LWQ131127 MGM131127 MQI131127 NAE131127 NKA131127 NTW131127 ODS131127 ONO131127 OXK131127 PHG131127 PRC131127 QAY131127 QKU131127 QUQ131127 REM131127 ROI131127 RYE131127 SIA131127 SRW131127 TBS131127 TLO131127 TVK131127 UFG131127 UPC131127 UYY131127 VIU131127 VSQ131127 WCM131127 WMI131127 WWE131127 W196663 JS196663 TO196663 ADK196663 ANG196663 AXC196663 BGY196663 BQU196663 CAQ196663 CKM196663 CUI196663 DEE196663 DOA196663 DXW196663 EHS196663 ERO196663 FBK196663 FLG196663 FVC196663 GEY196663 GOU196663 GYQ196663 HIM196663 HSI196663 ICE196663 IMA196663 IVW196663 JFS196663 JPO196663 JZK196663 KJG196663 KTC196663 LCY196663 LMU196663 LWQ196663 MGM196663 MQI196663 NAE196663 NKA196663 NTW196663 ODS196663 ONO196663 OXK196663 PHG196663 PRC196663 QAY196663 QKU196663 QUQ196663 REM196663 ROI196663 RYE196663 SIA196663 SRW196663 TBS196663 TLO196663 TVK196663 UFG196663 UPC196663 UYY196663 VIU196663 VSQ196663 WCM196663 WMI196663 WWE196663 W262199 JS262199 TO262199 ADK262199 ANG262199 AXC262199 BGY262199 BQU262199 CAQ262199 CKM262199 CUI262199 DEE262199 DOA262199 DXW262199 EHS262199 ERO262199 FBK262199 FLG262199 FVC262199 GEY262199 GOU262199 GYQ262199 HIM262199 HSI262199 ICE262199 IMA262199 IVW262199 JFS262199 JPO262199 JZK262199 KJG262199 KTC262199 LCY262199 LMU262199 LWQ262199 MGM262199 MQI262199 NAE262199 NKA262199 NTW262199 ODS262199 ONO262199 OXK262199 PHG262199 PRC262199 QAY262199 QKU262199 QUQ262199 REM262199 ROI262199 RYE262199 SIA262199 SRW262199 TBS262199 TLO262199 TVK262199 UFG262199 UPC262199 UYY262199 VIU262199 VSQ262199 WCM262199 WMI262199 WWE262199 W327735 JS327735 TO327735 ADK327735 ANG327735 AXC327735 BGY327735 BQU327735 CAQ327735 CKM327735 CUI327735 DEE327735 DOA327735 DXW327735 EHS327735 ERO327735 FBK327735 FLG327735 FVC327735 GEY327735 GOU327735 GYQ327735 HIM327735 HSI327735 ICE327735 IMA327735 IVW327735 JFS327735 JPO327735 JZK327735 KJG327735 KTC327735 LCY327735 LMU327735 LWQ327735 MGM327735 MQI327735 NAE327735 NKA327735 NTW327735 ODS327735 ONO327735 OXK327735 PHG327735 PRC327735 QAY327735 QKU327735 QUQ327735 REM327735 ROI327735 RYE327735 SIA327735 SRW327735 TBS327735 TLO327735 TVK327735 UFG327735 UPC327735 UYY327735 VIU327735 VSQ327735 WCM327735 WMI327735 WWE327735 W393271 JS393271 TO393271 ADK393271 ANG393271 AXC393271 BGY393271 BQU393271 CAQ393271 CKM393271 CUI393271 DEE393271 DOA393271 DXW393271 EHS393271 ERO393271 FBK393271 FLG393271 FVC393271 GEY393271 GOU393271 GYQ393271 HIM393271 HSI393271 ICE393271 IMA393271 IVW393271 JFS393271 JPO393271 JZK393271 KJG393271 KTC393271 LCY393271 LMU393271 LWQ393271 MGM393271 MQI393271 NAE393271 NKA393271 NTW393271 ODS393271 ONO393271 OXK393271 PHG393271 PRC393271 QAY393271 QKU393271 QUQ393271 REM393271 ROI393271 RYE393271 SIA393271 SRW393271 TBS393271 TLO393271 TVK393271 UFG393271 UPC393271 UYY393271 VIU393271 VSQ393271 WCM393271 WMI393271 WWE393271 W458807 JS458807 TO458807 ADK458807 ANG458807 AXC458807 BGY458807 BQU458807 CAQ458807 CKM458807 CUI458807 DEE458807 DOA458807 DXW458807 EHS458807 ERO458807 FBK458807 FLG458807 FVC458807 GEY458807 GOU458807 GYQ458807 HIM458807 HSI458807 ICE458807 IMA458807 IVW458807 JFS458807 JPO458807 JZK458807 KJG458807 KTC458807 LCY458807 LMU458807 LWQ458807 MGM458807 MQI458807 NAE458807 NKA458807 NTW458807 ODS458807 ONO458807 OXK458807 PHG458807 PRC458807 QAY458807 QKU458807 QUQ458807 REM458807 ROI458807 RYE458807 SIA458807 SRW458807 TBS458807 TLO458807 TVK458807 UFG458807 UPC458807 UYY458807 VIU458807 VSQ458807 WCM458807 WMI458807 WWE458807 W524343 JS524343 TO524343 ADK524343 ANG524343 AXC524343 BGY524343 BQU524343 CAQ524343 CKM524343 CUI524343 DEE524343 DOA524343 DXW524343 EHS524343 ERO524343 FBK524343 FLG524343 FVC524343 GEY524343 GOU524343 GYQ524343 HIM524343 HSI524343 ICE524343 IMA524343 IVW524343 JFS524343 JPO524343 JZK524343 KJG524343 KTC524343 LCY524343 LMU524343 LWQ524343 MGM524343 MQI524343 NAE524343 NKA524343 NTW524343 ODS524343 ONO524343 OXK524343 PHG524343 PRC524343 QAY524343 QKU524343 QUQ524343 REM524343 ROI524343 RYE524343 SIA524343 SRW524343 TBS524343 TLO524343 TVK524343 UFG524343 UPC524343 UYY524343 VIU524343 VSQ524343 WCM524343 WMI524343 WWE524343 W589879 JS589879 TO589879 ADK589879 ANG589879 AXC589879 BGY589879 BQU589879 CAQ589879 CKM589879 CUI589879 DEE589879 DOA589879 DXW589879 EHS589879 ERO589879 FBK589879 FLG589879 FVC589879 GEY589879 GOU589879 GYQ589879 HIM589879 HSI589879 ICE589879 IMA589879 IVW589879 JFS589879 JPO589879 JZK589879 KJG589879 KTC589879 LCY589879 LMU589879 LWQ589879 MGM589879 MQI589879 NAE589879 NKA589879 NTW589879 ODS589879 ONO589879 OXK589879 PHG589879 PRC589879 QAY589879 QKU589879 QUQ589879 REM589879 ROI589879 RYE589879 SIA589879 SRW589879 TBS589879 TLO589879 TVK589879 UFG589879 UPC589879 UYY589879 VIU589879 VSQ589879 WCM589879 WMI589879 WWE589879 W655415 JS655415 TO655415 ADK655415 ANG655415 AXC655415 BGY655415 BQU655415 CAQ655415 CKM655415 CUI655415 DEE655415 DOA655415 DXW655415 EHS655415 ERO655415 FBK655415 FLG655415 FVC655415 GEY655415 GOU655415 GYQ655415 HIM655415 HSI655415 ICE655415 IMA655415 IVW655415 JFS655415 JPO655415 JZK655415 KJG655415 KTC655415 LCY655415 LMU655415 LWQ655415 MGM655415 MQI655415 NAE655415 NKA655415 NTW655415 ODS655415 ONO655415 OXK655415 PHG655415 PRC655415 QAY655415 QKU655415 QUQ655415 REM655415 ROI655415 RYE655415 SIA655415 SRW655415 TBS655415 TLO655415 TVK655415 UFG655415 UPC655415 UYY655415 VIU655415 VSQ655415 WCM655415 WMI655415 WWE655415 W720951 JS720951 TO720951 ADK720951 ANG720951 AXC720951 BGY720951 BQU720951 CAQ720951 CKM720951 CUI720951 DEE720951 DOA720951 DXW720951 EHS720951 ERO720951 FBK720951 FLG720951 FVC720951 GEY720951 GOU720951 GYQ720951 HIM720951 HSI720951 ICE720951 IMA720951 IVW720951 JFS720951 JPO720951 JZK720951 KJG720951 KTC720951 LCY720951 LMU720951 LWQ720951 MGM720951 MQI720951 NAE720951 NKA720951 NTW720951 ODS720951 ONO720951 OXK720951 PHG720951 PRC720951 QAY720951 QKU720951 QUQ720951 REM720951 ROI720951 RYE720951 SIA720951 SRW720951 TBS720951 TLO720951 TVK720951 UFG720951 UPC720951 UYY720951 VIU720951 VSQ720951 WCM720951 WMI720951 WWE720951 W786487 JS786487 TO786487 ADK786487 ANG786487 AXC786487 BGY786487 BQU786487 CAQ786487 CKM786487 CUI786487 DEE786487 DOA786487 DXW786487 EHS786487 ERO786487 FBK786487 FLG786487 FVC786487 GEY786487 GOU786487 GYQ786487 HIM786487 HSI786487 ICE786487 IMA786487 IVW786487 JFS786487 JPO786487 JZK786487 KJG786487 KTC786487 LCY786487 LMU786487 LWQ786487 MGM786487 MQI786487 NAE786487 NKA786487 NTW786487 ODS786487 ONO786487 OXK786487 PHG786487 PRC786487 QAY786487 QKU786487 QUQ786487 REM786487 ROI786487 RYE786487 SIA786487 SRW786487 TBS786487 TLO786487 TVK786487 UFG786487 UPC786487 UYY786487 VIU786487 VSQ786487 WCM786487 WMI786487 WWE786487 W852023 JS852023 TO852023 ADK852023 ANG852023 AXC852023 BGY852023 BQU852023 CAQ852023 CKM852023 CUI852023 DEE852023 DOA852023 DXW852023 EHS852023 ERO852023 FBK852023 FLG852023 FVC852023 GEY852023 GOU852023 GYQ852023 HIM852023 HSI852023 ICE852023 IMA852023 IVW852023 JFS852023 JPO852023 JZK852023 KJG852023 KTC852023 LCY852023 LMU852023 LWQ852023 MGM852023 MQI852023 NAE852023 NKA852023 NTW852023 ODS852023 ONO852023 OXK852023 PHG852023 PRC852023 QAY852023 QKU852023 QUQ852023 REM852023 ROI852023 RYE852023 SIA852023 SRW852023 TBS852023 TLO852023 TVK852023 UFG852023 UPC852023 UYY852023 VIU852023 VSQ852023 WCM852023 WMI852023 WWE852023 W917559 JS917559 TO917559 ADK917559 ANG917559 AXC917559 BGY917559 BQU917559 CAQ917559 CKM917559 CUI917559 DEE917559 DOA917559 DXW917559 EHS917559 ERO917559 FBK917559 FLG917559 FVC917559 GEY917559 GOU917559 GYQ917559 HIM917559 HSI917559 ICE917559 IMA917559 IVW917559 JFS917559 JPO917559 JZK917559 KJG917559 KTC917559 LCY917559 LMU917559 LWQ917559 MGM917559 MQI917559 NAE917559 NKA917559 NTW917559 ODS917559 ONO917559 OXK917559 PHG917559 PRC917559 QAY917559 QKU917559 QUQ917559 REM917559 ROI917559 RYE917559 SIA917559 SRW917559 TBS917559 TLO917559 TVK917559 UFG917559 UPC917559 UYY917559 VIU917559 VSQ917559 WCM917559 WMI917559 WWE917559 W983095 JS983095 TO983095 ADK983095 ANG983095 AXC983095 BGY983095 BQU983095 CAQ983095 CKM983095 CUI983095 DEE983095 DOA983095 DXW983095 EHS983095 ERO983095 FBK983095 FLG983095 FVC983095 GEY983095 GOU983095 GYQ983095 HIM983095 HSI983095 ICE983095 IMA983095 IVW983095 JFS983095 JPO983095 JZK983095 KJG983095 KTC983095 LCY983095 LMU983095 LWQ983095 MGM983095 MQI983095 NAE983095 NKA983095 NTW983095 ODS983095 ONO983095 OXK983095 PHG983095 PRC983095 QAY983095 QKU983095 QUQ983095 REM983095 ROI983095 RYE983095 SIA983095 SRW983095 TBS983095 TLO983095 TVK983095 UFG983095 UPC983095 UYY983095 VIU983095 VSQ983095 WCM983095 WMI983095 WWE983095 AXM720951 BHI720951 BRE720951 CBA720951 CKW720951 CUS720951 DEO720951 DOK720951 DYG720951 EIC720951 ERY720951 FBU720951 FLQ720951 FVM720951 GFI720951 GPE720951 GZA720951 HIW720951 HSS720951 ICO720951 IMK720951 IWG720951 JGC720951 JPY720951 JZU720951 KJQ720951 KTM720951 LDI720951 LNE720951 LXA720951 MGW720951 MQS720951 NAO720951 NKK720951 NUG720951 OEC720951 ONY720951 OXU720951 PHQ720951 PRM720951 QBI720951 QLE720951 QVA720951 REW720951 ROS720951 RYO720951 SIK720951 SSG720951 TCC720951 TLY720951 TVU720951 UFQ720951 UPM720951 UZI720951 VJE720951 VTA720951 WCW720951 WMS720951 WWO720951 AG786487 KC786487 TY786487 ADU786487 ANQ786487 W65580 JS65580 TO65580 ADK65580 ANG65580 AXC65580 BGY65580 BQU65580 CAQ65580 CKM65580 CUI65580 DEE65580 DOA65580 DXW65580 EHS65580 ERO65580 FBK65580 FLG65580 FVC65580 GEY65580 GOU65580 GYQ65580 HIM65580 HSI65580 ICE65580 IMA65580 IVW65580 JFS65580 JPO65580 JZK65580 KJG65580 KTC65580 LCY65580 LMU65580 LWQ65580 MGM65580 MQI65580 NAE65580 NKA65580 NTW65580 ODS65580 ONO65580 OXK65580 PHG65580 PRC65580 QAY65580 QKU65580 QUQ65580 REM65580 ROI65580 RYE65580 SIA65580 SRW65580 TBS65580 TLO65580 TVK65580 UFG65580 UPC65580 UYY65580 VIU65580 VSQ65580 WCM65580 WMI65580 WWE65580 W131116 JS131116 TO131116 ADK131116 ANG131116 AXC131116 BGY131116 BQU131116 CAQ131116 CKM131116 CUI131116 DEE131116 DOA131116 DXW131116 EHS131116 ERO131116 FBK131116 FLG131116 FVC131116 GEY131116 GOU131116 GYQ131116 HIM131116 HSI131116 ICE131116 IMA131116 IVW131116 JFS131116 JPO131116 JZK131116 KJG131116 KTC131116 LCY131116 LMU131116 LWQ131116 MGM131116 MQI131116 NAE131116 NKA131116 NTW131116 ODS131116 ONO131116 OXK131116 PHG131116 PRC131116 QAY131116 QKU131116 QUQ131116 REM131116 ROI131116 RYE131116 SIA131116 SRW131116 TBS131116 TLO131116 TVK131116 UFG131116 UPC131116 UYY131116 VIU131116 VSQ131116 WCM131116 WMI131116 WWE131116 W196652 JS196652 TO196652 ADK196652 ANG196652 AXC196652 BGY196652 BQU196652 CAQ196652 CKM196652 CUI196652 DEE196652 DOA196652 DXW196652 EHS196652 ERO196652 FBK196652 FLG196652 FVC196652 GEY196652 GOU196652 GYQ196652 HIM196652 HSI196652 ICE196652 IMA196652 IVW196652 JFS196652 JPO196652 JZK196652 KJG196652 KTC196652 LCY196652 LMU196652 LWQ196652 MGM196652 MQI196652 NAE196652 NKA196652 NTW196652 ODS196652 ONO196652 OXK196652 PHG196652 PRC196652 QAY196652 QKU196652 QUQ196652 REM196652 ROI196652 RYE196652 SIA196652 SRW196652 TBS196652 TLO196652 TVK196652 UFG196652 UPC196652 UYY196652 VIU196652 VSQ196652 WCM196652 WMI196652 WWE196652 W262188 JS262188 TO262188 ADK262188 ANG262188 AXC262188 BGY262188 BQU262188 CAQ262188 CKM262188 CUI262188 DEE262188 DOA262188 DXW262188 EHS262188 ERO262188 FBK262188 FLG262188 FVC262188 GEY262188 GOU262188 GYQ262188 HIM262188 HSI262188 ICE262188 IMA262188 IVW262188 JFS262188 JPO262188 JZK262188 KJG262188 KTC262188 LCY262188 LMU262188 LWQ262188 MGM262188 MQI262188 NAE262188 NKA262188 NTW262188 ODS262188 ONO262188 OXK262188 PHG262188 PRC262188 QAY262188 QKU262188 QUQ262188 REM262188 ROI262188 RYE262188 SIA262188 SRW262188 TBS262188 TLO262188 TVK262188 UFG262188 UPC262188 UYY262188 VIU262188 VSQ262188 WCM262188 WMI262188 WWE262188 W327724 JS327724 TO327724 ADK327724 ANG327724 AXC327724 BGY327724 BQU327724 CAQ327724 CKM327724 CUI327724 DEE327724 DOA327724 DXW327724 EHS327724 ERO327724 FBK327724 FLG327724 FVC327724 GEY327724 GOU327724 GYQ327724 HIM327724 HSI327724 ICE327724 IMA327724 IVW327724 JFS327724 JPO327724 JZK327724 KJG327724 KTC327724 LCY327724 LMU327724 LWQ327724 MGM327724 MQI327724 NAE327724 NKA327724 NTW327724 ODS327724 ONO327724 OXK327724 PHG327724 PRC327724 QAY327724 QKU327724 QUQ327724 REM327724 ROI327724 RYE327724 SIA327724 SRW327724 TBS327724 TLO327724 TVK327724 UFG327724 UPC327724 UYY327724 VIU327724 VSQ327724 WCM327724 WMI327724 WWE327724 W393260 JS393260 TO393260 ADK393260 ANG393260 AXC393260 BGY393260 BQU393260 CAQ393260 CKM393260 CUI393260 DEE393260 DOA393260 DXW393260 EHS393260 ERO393260 FBK393260 FLG393260 FVC393260 GEY393260 GOU393260 GYQ393260 HIM393260 HSI393260 ICE393260 IMA393260 IVW393260 JFS393260 JPO393260 JZK393260 KJG393260 KTC393260 LCY393260 LMU393260 LWQ393260 MGM393260 MQI393260 NAE393260 NKA393260 NTW393260 ODS393260 ONO393260 OXK393260 PHG393260 PRC393260 QAY393260 QKU393260 QUQ393260 REM393260 ROI393260 RYE393260 SIA393260 SRW393260 TBS393260 TLO393260 TVK393260 UFG393260 UPC393260 UYY393260 VIU393260 VSQ393260 WCM393260 WMI393260 WWE393260 W458796 JS458796 TO458796 ADK458796 ANG458796 AXC458796 BGY458796 BQU458796 CAQ458796 CKM458796 CUI458796 DEE458796 DOA458796 DXW458796 EHS458796 ERO458796 FBK458796 FLG458796 FVC458796 GEY458796 GOU458796 GYQ458796 HIM458796 HSI458796 ICE458796 IMA458796 IVW458796 JFS458796 JPO458796 JZK458796 KJG458796 KTC458796 LCY458796 LMU458796 LWQ458796 MGM458796 MQI458796 NAE458796 NKA458796 NTW458796 ODS458796 ONO458796 OXK458796 PHG458796 PRC458796 QAY458796 QKU458796 QUQ458796 REM458796 ROI458796 RYE458796 SIA458796 SRW458796 TBS458796 TLO458796 TVK458796 UFG458796 UPC458796 UYY458796 VIU458796 VSQ458796 WCM458796 WMI458796 WWE458796 W524332 JS524332 TO524332 ADK524332 ANG524332 AXC524332 BGY524332 BQU524332 CAQ524332 CKM524332 CUI524332 DEE524332 DOA524332 DXW524332 EHS524332 ERO524332 FBK524332 FLG524332 FVC524332 GEY524332 GOU524332 GYQ524332 HIM524332 HSI524332 ICE524332 IMA524332 IVW524332 JFS524332 JPO524332 JZK524332 KJG524332 KTC524332 LCY524332 LMU524332 LWQ524332 MGM524332 MQI524332 NAE524332 NKA524332 NTW524332 ODS524332 ONO524332 OXK524332 PHG524332 PRC524332 QAY524332 QKU524332 QUQ524332 REM524332 ROI524332 RYE524332 SIA524332 SRW524332 TBS524332 TLO524332 TVK524332 UFG524332 UPC524332 UYY524332 VIU524332 VSQ524332 WCM524332 WMI524332 WWE524332 W589868 JS589868 TO589868 ADK589868 ANG589868 AXC589868 BGY589868 BQU589868 CAQ589868 CKM589868 CUI589868 DEE589868 DOA589868 DXW589868 EHS589868 ERO589868 FBK589868 FLG589868 FVC589868 GEY589868 GOU589868 GYQ589868 HIM589868 HSI589868 ICE589868 IMA589868 IVW589868 JFS589868 JPO589868 JZK589868 KJG589868 KTC589868 LCY589868 LMU589868 LWQ589868 MGM589868 MQI589868 NAE589868 NKA589868 NTW589868 ODS589868 ONO589868 OXK589868 PHG589868 PRC589868 QAY589868 QKU589868 QUQ589868 REM589868 ROI589868 RYE589868 SIA589868 SRW589868 TBS589868 TLO589868 TVK589868 UFG589868 UPC589868 UYY589868 VIU589868 VSQ589868 WCM589868 WMI589868 WWE589868 W655404 JS655404 TO655404 ADK655404 ANG655404 AXC655404 BGY655404 BQU655404 CAQ655404 CKM655404 CUI655404 DEE655404 DOA655404 DXW655404 EHS655404 ERO655404 FBK655404 FLG655404 FVC655404 GEY655404 GOU655404 GYQ655404 HIM655404 HSI655404 ICE655404 IMA655404 IVW655404 JFS655404 JPO655404 JZK655404 KJG655404 KTC655404 LCY655404 LMU655404 LWQ655404 MGM655404 MQI655404 NAE655404 NKA655404 NTW655404 ODS655404 ONO655404 OXK655404 PHG655404 PRC655404 QAY655404 QKU655404 QUQ655404 REM655404 ROI655404 RYE655404 SIA655404 SRW655404 TBS655404 TLO655404 TVK655404 UFG655404 UPC655404 UYY655404 VIU655404 VSQ655404 WCM655404 WMI655404 WWE655404 W720940 JS720940 TO720940 ADK720940 ANG720940 AXC720940 BGY720940 BQU720940 CAQ720940 CKM720940 CUI720940 DEE720940 DOA720940 DXW720940 EHS720940 ERO720940 FBK720940 FLG720940 FVC720940 GEY720940 GOU720940 GYQ720940 HIM720940 HSI720940 ICE720940 IMA720940 IVW720940 JFS720940 JPO720940 JZK720940 KJG720940 KTC720940 LCY720940 LMU720940 LWQ720940 MGM720940 MQI720940 NAE720940 NKA720940 NTW720940 ODS720940 ONO720940 OXK720940 PHG720940 PRC720940 QAY720940 QKU720940 QUQ720940 REM720940 ROI720940 RYE720940 SIA720940 SRW720940 TBS720940 TLO720940 TVK720940 UFG720940 UPC720940 UYY720940 VIU720940 VSQ720940 WCM720940 WMI720940 WWE720940 W786476 JS786476 TO786476 ADK786476 ANG786476 AXC786476 BGY786476 BQU786476 CAQ786476 CKM786476 CUI786476 DEE786476 DOA786476 DXW786476 EHS786476 ERO786476 FBK786476 FLG786476 FVC786476 GEY786476 GOU786476 GYQ786476 HIM786476 HSI786476 ICE786476 IMA786476 IVW786476 JFS786476 JPO786476 JZK786476 KJG786476 KTC786476 LCY786476 LMU786476 LWQ786476 MGM786476 MQI786476 NAE786476 NKA786476 NTW786476 ODS786476 ONO786476 OXK786476 PHG786476 PRC786476 QAY786476 QKU786476 QUQ786476 REM786476 ROI786476 RYE786476 SIA786476 SRW786476 TBS786476 TLO786476 TVK786476 UFG786476 UPC786476 UYY786476 VIU786476 VSQ786476 WCM786476 WMI786476 WWE786476 W852012 JS852012 TO852012 ADK852012 ANG852012 AXC852012 BGY852012 BQU852012 CAQ852012 CKM852012 CUI852012 DEE852012 DOA852012 DXW852012 EHS852012 ERO852012 FBK852012 FLG852012 FVC852012 GEY852012 GOU852012 GYQ852012 HIM852012 HSI852012 ICE852012 IMA852012 IVW852012 JFS852012 JPO852012 JZK852012 KJG852012 KTC852012 LCY852012 LMU852012 LWQ852012 MGM852012 MQI852012 NAE852012 NKA852012 NTW852012 ODS852012 ONO852012 OXK852012 PHG852012 PRC852012 QAY852012 QKU852012 QUQ852012 REM852012 ROI852012 RYE852012 SIA852012 SRW852012 TBS852012 TLO852012 TVK852012 UFG852012 UPC852012 UYY852012 VIU852012 VSQ852012 WCM852012 WMI852012 WWE852012 W917548 JS917548 TO917548 ADK917548 ANG917548 AXC917548 BGY917548 BQU917548 CAQ917548 CKM917548 CUI917548 DEE917548 DOA917548 DXW917548 EHS917548 ERO917548 FBK917548 FLG917548 FVC917548 GEY917548 GOU917548 GYQ917548 HIM917548 HSI917548 ICE917548 IMA917548 IVW917548 JFS917548 JPO917548 JZK917548 KJG917548 KTC917548 LCY917548 LMU917548 LWQ917548 MGM917548 MQI917548 NAE917548 NKA917548 NTW917548 ODS917548 ONO917548 OXK917548 PHG917548 PRC917548 QAY917548 QKU917548 QUQ917548 REM917548 ROI917548 RYE917548 SIA917548 SRW917548 TBS917548 TLO917548 TVK917548 UFG917548 UPC917548 UYY917548 VIU917548 VSQ917548 WCM917548 WMI917548 WWE917548 W983084 JS983084 TO983084 ADK983084 ANG983084 AXC983084 BGY983084 BQU983084 CAQ983084 CKM983084 CUI983084 DEE983084 DOA983084 DXW983084 EHS983084 ERO983084 FBK983084 FLG983084 FVC983084 GEY983084 GOU983084 GYQ983084 HIM983084 HSI983084 ICE983084 IMA983084 IVW983084 JFS983084 JPO983084 JZK983084 KJG983084 KTC983084 LCY983084 LMU983084 LWQ983084 MGM983084 MQI983084 NAE983084 NKA983084 NTW983084 ODS983084 ONO983084 OXK983084 PHG983084 PRC983084 QAY983084 QKU983084 QUQ983084 REM983084 ROI983084 RYE983084 SIA983084 SRW983084 TBS983084 TLO983084 TVK983084 UFG983084 UPC983084 UYY983084 VIU983084 VSQ983084 WCM983084 WMI983084 WWE983084 AXM786487 BHI786487 BRE786487 CBA786487 CKW786487 CUS786487 DEO786487 DOK786487 DYG786487 EIC786487 ERY786487 FBU786487 FLQ786487 FVM786487 GFI786487 GPE786487 GZA786487 HIW786487 HSS786487 ICO786487 IMK786487 IWG786487 JGC786487 JPY786487 JZU786487 KJQ786487 KTM786487 LDI786487 LNE786487 LXA786487 MGW786487 MQS786487 NAO786487 NKK786487 NUG786487 OEC786487 ONY786487 OXU786487 PHQ786487 PRM786487 QBI786487 QLE786487 QVA786487 REW786487 ROS786487 RYO786487 SIK786487 SSG786487 TCC786487 TLY786487 TVU786487 UFQ786487 UPM786487 UZI786487 VJE786487 VTA786487 WCW786487 WMS786487 WWO786487 AG852023 KC852023 TY852023 ADU852023 ANQ852023 Z65580 JV65580 TR65580 ADN65580 ANJ65580 AXF65580 BHB65580 BQX65580 CAT65580 CKP65580 CUL65580 DEH65580 DOD65580 DXZ65580 EHV65580 ERR65580 FBN65580 FLJ65580 FVF65580 GFB65580 GOX65580 GYT65580 HIP65580 HSL65580 ICH65580 IMD65580 IVZ65580 JFV65580 JPR65580 JZN65580 KJJ65580 KTF65580 LDB65580 LMX65580 LWT65580 MGP65580 MQL65580 NAH65580 NKD65580 NTZ65580 ODV65580 ONR65580 OXN65580 PHJ65580 PRF65580 QBB65580 QKX65580 QUT65580 REP65580 ROL65580 RYH65580 SID65580 SRZ65580 TBV65580 TLR65580 TVN65580 UFJ65580 UPF65580 UZB65580 VIX65580 VST65580 WCP65580 WML65580 WWH65580 Z131116 JV131116 TR131116 ADN131116 ANJ131116 AXF131116 BHB131116 BQX131116 CAT131116 CKP131116 CUL131116 DEH131116 DOD131116 DXZ131116 EHV131116 ERR131116 FBN131116 FLJ131116 FVF131116 GFB131116 GOX131116 GYT131116 HIP131116 HSL131116 ICH131116 IMD131116 IVZ131116 JFV131116 JPR131116 JZN131116 KJJ131116 KTF131116 LDB131116 LMX131116 LWT131116 MGP131116 MQL131116 NAH131116 NKD131116 NTZ131116 ODV131116 ONR131116 OXN131116 PHJ131116 PRF131116 QBB131116 QKX131116 QUT131116 REP131116 ROL131116 RYH131116 SID131116 SRZ131116 TBV131116 TLR131116 TVN131116 UFJ131116 UPF131116 UZB131116 VIX131116 VST131116 WCP131116 WML131116 WWH131116 Z196652 JV196652 TR196652 ADN196652 ANJ196652 AXF196652 BHB196652 BQX196652 CAT196652 CKP196652 CUL196652 DEH196652 DOD196652 DXZ196652 EHV196652 ERR196652 FBN196652 FLJ196652 FVF196652 GFB196652 GOX196652 GYT196652 HIP196652 HSL196652 ICH196652 IMD196652 IVZ196652 JFV196652 JPR196652 JZN196652 KJJ196652 KTF196652 LDB196652 LMX196652 LWT196652 MGP196652 MQL196652 NAH196652 NKD196652 NTZ196652 ODV196652 ONR196652 OXN196652 PHJ196652 PRF196652 QBB196652 QKX196652 QUT196652 REP196652 ROL196652 RYH196652 SID196652 SRZ196652 TBV196652 TLR196652 TVN196652 UFJ196652 UPF196652 UZB196652 VIX196652 VST196652 WCP196652 WML196652 WWH196652 Z262188 JV262188 TR262188 ADN262188 ANJ262188 AXF262188 BHB262188 BQX262188 CAT262188 CKP262188 CUL262188 DEH262188 DOD262188 DXZ262188 EHV262188 ERR262188 FBN262188 FLJ262188 FVF262188 GFB262188 GOX262188 GYT262188 HIP262188 HSL262188 ICH262188 IMD262188 IVZ262188 JFV262188 JPR262188 JZN262188 KJJ262188 KTF262188 LDB262188 LMX262188 LWT262188 MGP262188 MQL262188 NAH262188 NKD262188 NTZ262188 ODV262188 ONR262188 OXN262188 PHJ262188 PRF262188 QBB262188 QKX262188 QUT262188 REP262188 ROL262188 RYH262188 SID262188 SRZ262188 TBV262188 TLR262188 TVN262188 UFJ262188 UPF262188 UZB262188 VIX262188 VST262188 WCP262188 WML262188 WWH262188 Z327724 JV327724 TR327724 ADN327724 ANJ327724 AXF327724 BHB327724 BQX327724 CAT327724 CKP327724 CUL327724 DEH327724 DOD327724 DXZ327724 EHV327724 ERR327724 FBN327724 FLJ327724 FVF327724 GFB327724 GOX327724 GYT327724 HIP327724 HSL327724 ICH327724 IMD327724 IVZ327724 JFV327724 JPR327724 JZN327724 KJJ327724 KTF327724 LDB327724 LMX327724 LWT327724 MGP327724 MQL327724 NAH327724 NKD327724 NTZ327724 ODV327724 ONR327724 OXN327724 PHJ327724 PRF327724 QBB327724 QKX327724 QUT327724 REP327724 ROL327724 RYH327724 SID327724 SRZ327724 TBV327724 TLR327724 TVN327724 UFJ327724 UPF327724 UZB327724 VIX327724 VST327724 WCP327724 WML327724 WWH327724 Z393260 JV393260 TR393260 ADN393260 ANJ393260 AXF393260 BHB393260 BQX393260 CAT393260 CKP393260 CUL393260 DEH393260 DOD393260 DXZ393260 EHV393260 ERR393260 FBN393260 FLJ393260 FVF393260 GFB393260 GOX393260 GYT393260 HIP393260 HSL393260 ICH393260 IMD393260 IVZ393260 JFV393260 JPR393260 JZN393260 KJJ393260 KTF393260 LDB393260 LMX393260 LWT393260 MGP393260 MQL393260 NAH393260 NKD393260 NTZ393260 ODV393260 ONR393260 OXN393260 PHJ393260 PRF393260 QBB393260 QKX393260 QUT393260 REP393260 ROL393260 RYH393260 SID393260 SRZ393260 TBV393260 TLR393260 TVN393260 UFJ393260 UPF393260 UZB393260 VIX393260 VST393260 WCP393260 WML393260 WWH393260 Z458796 JV458796 TR458796 ADN458796 ANJ458796 AXF458796 BHB458796 BQX458796 CAT458796 CKP458796 CUL458796 DEH458796 DOD458796 DXZ458796 EHV458796 ERR458796 FBN458796 FLJ458796 FVF458796 GFB458796 GOX458796 GYT458796 HIP458796 HSL458796 ICH458796 IMD458796 IVZ458796 JFV458796 JPR458796 JZN458796 KJJ458796 KTF458796 LDB458796 LMX458796 LWT458796 MGP458796 MQL458796 NAH458796 NKD458796 NTZ458796 ODV458796 ONR458796 OXN458796 PHJ458796 PRF458796 QBB458796 QKX458796 QUT458796 REP458796 ROL458796 RYH458796 SID458796 SRZ458796 TBV458796 TLR458796 TVN458796 UFJ458796 UPF458796 UZB458796 VIX458796 VST458796 WCP458796 WML458796 WWH458796 Z524332 JV524332 TR524332 ADN524332 ANJ524332 AXF524332 BHB524332 BQX524332 CAT524332 CKP524332 CUL524332 DEH524332 DOD524332 DXZ524332 EHV524332 ERR524332 FBN524332 FLJ524332 FVF524332 GFB524332 GOX524332 GYT524332 HIP524332 HSL524332 ICH524332 IMD524332 IVZ524332 JFV524332 JPR524332 JZN524332 KJJ524332 KTF524332 LDB524332 LMX524332 LWT524332 MGP524332 MQL524332 NAH524332 NKD524332 NTZ524332 ODV524332 ONR524332 OXN524332 PHJ524332 PRF524332 QBB524332 QKX524332 QUT524332 REP524332 ROL524332 RYH524332 SID524332 SRZ524332 TBV524332 TLR524332 TVN524332 UFJ524332 UPF524332 UZB524332 VIX524332 VST524332 WCP524332 WML524332 WWH524332 Z589868 JV589868 TR589868 ADN589868 ANJ589868 AXF589868 BHB589868 BQX589868 CAT589868 CKP589868 CUL589868 DEH589868 DOD589868 DXZ589868 EHV589868 ERR589868 FBN589868 FLJ589868 FVF589868 GFB589868 GOX589868 GYT589868 HIP589868 HSL589868 ICH589868 IMD589868 IVZ589868 JFV589868 JPR589868 JZN589868 KJJ589868 KTF589868 LDB589868 LMX589868 LWT589868 MGP589868 MQL589868 NAH589868 NKD589868 NTZ589868 ODV589868 ONR589868 OXN589868 PHJ589868 PRF589868 QBB589868 QKX589868 QUT589868 REP589868 ROL589868 RYH589868 SID589868 SRZ589868 TBV589868 TLR589868 TVN589868 UFJ589868 UPF589868 UZB589868 VIX589868 VST589868 WCP589868 WML589868 WWH589868 Z655404 JV655404 TR655404 ADN655404 ANJ655404 AXF655404 BHB655404 BQX655404 CAT655404 CKP655404 CUL655404 DEH655404 DOD655404 DXZ655404 EHV655404 ERR655404 FBN655404 FLJ655404 FVF655404 GFB655404 GOX655404 GYT655404 HIP655404 HSL655404 ICH655404 IMD655404 IVZ655404 JFV655404 JPR655404 JZN655404 KJJ655404 KTF655404 LDB655404 LMX655404 LWT655404 MGP655404 MQL655404 NAH655404 NKD655404 NTZ655404 ODV655404 ONR655404 OXN655404 PHJ655404 PRF655404 QBB655404 QKX655404 QUT655404 REP655404 ROL655404 RYH655404 SID655404 SRZ655404 TBV655404 TLR655404 TVN655404 UFJ655404 UPF655404 UZB655404 VIX655404 VST655404 WCP655404 WML655404 WWH655404 Z720940 JV720940 TR720940 ADN720940 ANJ720940 AXF720940 BHB720940 BQX720940 CAT720940 CKP720940 CUL720940 DEH720940 DOD720940 DXZ720940 EHV720940 ERR720940 FBN720940 FLJ720940 FVF720940 GFB720940 GOX720940 GYT720940 HIP720940 HSL720940 ICH720940 IMD720940 IVZ720940 JFV720940 JPR720940 JZN720940 KJJ720940 KTF720940 LDB720940 LMX720940 LWT720940 MGP720940 MQL720940 NAH720940 NKD720940 NTZ720940 ODV720940 ONR720940 OXN720940 PHJ720940 PRF720940 QBB720940 QKX720940 QUT720940 REP720940 ROL720940 RYH720940 SID720940 SRZ720940 TBV720940 TLR720940 TVN720940 UFJ720940 UPF720940 UZB720940 VIX720940 VST720940 WCP720940 WML720940 WWH720940 Z786476 JV786476 TR786476 ADN786476 ANJ786476 AXF786476 BHB786476 BQX786476 CAT786476 CKP786476 CUL786476 DEH786476 DOD786476 DXZ786476 EHV786476 ERR786476 FBN786476 FLJ786476 FVF786476 GFB786476 GOX786476 GYT786476 HIP786476 HSL786476 ICH786476 IMD786476 IVZ786476 JFV786476 JPR786476 JZN786476 KJJ786476 KTF786476 LDB786476 LMX786476 LWT786476 MGP786476 MQL786476 NAH786476 NKD786476 NTZ786476 ODV786476 ONR786476 OXN786476 PHJ786476 PRF786476 QBB786476 QKX786476 QUT786476 REP786476 ROL786476 RYH786476 SID786476 SRZ786476 TBV786476 TLR786476 TVN786476 UFJ786476 UPF786476 UZB786476 VIX786476 VST786476 WCP786476 WML786476 WWH786476 Z852012 JV852012 TR852012 ADN852012 ANJ852012 AXF852012 BHB852012 BQX852012 CAT852012 CKP852012 CUL852012 DEH852012 DOD852012 DXZ852012 EHV852012 ERR852012 FBN852012 FLJ852012 FVF852012 GFB852012 GOX852012 GYT852012 HIP852012 HSL852012 ICH852012 IMD852012 IVZ852012 JFV852012 JPR852012 JZN852012 KJJ852012 KTF852012 LDB852012 LMX852012 LWT852012 MGP852012 MQL852012 NAH852012 NKD852012 NTZ852012 ODV852012 ONR852012 OXN852012 PHJ852012 PRF852012 QBB852012 QKX852012 QUT852012 REP852012 ROL852012 RYH852012 SID852012 SRZ852012 TBV852012 TLR852012 TVN852012 UFJ852012 UPF852012 UZB852012 VIX852012 VST852012 WCP852012 WML852012 WWH852012 Z917548 JV917548 TR917548 ADN917548 ANJ917548 AXF917548 BHB917548 BQX917548 CAT917548 CKP917548 CUL917548 DEH917548 DOD917548 DXZ917548 EHV917548 ERR917548 FBN917548 FLJ917548 FVF917548 GFB917548 GOX917548 GYT917548 HIP917548 HSL917548 ICH917548 IMD917548 IVZ917548 JFV917548 JPR917548 JZN917548 KJJ917548 KTF917548 LDB917548 LMX917548 LWT917548 MGP917548 MQL917548 NAH917548 NKD917548 NTZ917548 ODV917548 ONR917548 OXN917548 PHJ917548 PRF917548 QBB917548 QKX917548 QUT917548 REP917548 ROL917548 RYH917548 SID917548 SRZ917548 TBV917548 TLR917548 TVN917548 UFJ917548 UPF917548 UZB917548 VIX917548 VST917548 WCP917548 WML917548 WWH917548 Z983084 JV983084 TR983084 ADN983084 ANJ983084 AXF983084 BHB983084 BQX983084 CAT983084 CKP983084 CUL983084 DEH983084 DOD983084 DXZ983084 EHV983084 ERR983084 FBN983084 FLJ983084 FVF983084 GFB983084 GOX983084 GYT983084 HIP983084 HSL983084 ICH983084 IMD983084 IVZ983084 JFV983084 JPR983084 JZN983084 KJJ983084 KTF983084 LDB983084 LMX983084 LWT983084 MGP983084 MQL983084 NAH983084 NKD983084 NTZ983084 ODV983084 ONR983084 OXN983084 PHJ983084 PRF983084 QBB983084 QKX983084 QUT983084 REP983084 ROL983084 RYH983084 SID983084 SRZ983084 TBV983084 TLR983084 TVN983084 UFJ983084 UPF983084 UZB983084 VIX983084 VST983084 WCP983084 WML983084 WWH983084 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W59 JS59 TO59 ADK59 ANG59 AXC59 BGY59 BQU59 CAQ59 CKM59 CUI59 DEE59 DOA59 DXW59 EHS59 ERO59 FBK59 FLG59 FVC59 GEY59 GOU59 GYQ59 HIM59 HSI59 ICE59 IMA59 IVW59 JFS59 JPO59 JZK59 KJG59 KTC59 LCY59 LMU59 LWQ59 MGM59 MQI59 NAE59 NKA59 NTW59 ODS59 ONO59 OXK59 PHG59 PRC59 QAY59 QKU59 QUQ59 REM59 ROI59 RYE59 SIA59 SRW59 TBS59 TLO59 TVK59 UFG59 UPC59 UYY59 VIU59 VSQ59 WCM59 WMI59 WWE59 W65595 JS65595 TO65595 ADK65595 ANG65595 AXC65595 BGY65595 BQU65595 CAQ65595 CKM65595 CUI65595 DEE65595 DOA65595 DXW65595 EHS65595 ERO65595 FBK65595 FLG65595 FVC65595 GEY65595 GOU65595 GYQ65595 HIM65595 HSI65595 ICE65595 IMA65595 IVW65595 JFS65595 JPO65595 JZK65595 KJG65595 KTC65595 LCY65595 LMU65595 LWQ65595 MGM65595 MQI65595 NAE65595 NKA65595 NTW65595 ODS65595 ONO65595 OXK65595 PHG65595 PRC65595 QAY65595 QKU65595 QUQ65595 REM65595 ROI65595 RYE65595 SIA65595 SRW65595 TBS65595 TLO65595 TVK65595 UFG65595 UPC65595 UYY65595 VIU65595 VSQ65595 WCM65595 WMI65595 WWE65595 W131131 JS131131 TO131131 ADK131131 ANG131131 AXC131131 BGY131131 BQU131131 CAQ131131 CKM131131 CUI131131 DEE131131 DOA131131 DXW131131 EHS131131 ERO131131 FBK131131 FLG131131 FVC131131 GEY131131 GOU131131 GYQ131131 HIM131131 HSI131131 ICE131131 IMA131131 IVW131131 JFS131131 JPO131131 JZK131131 KJG131131 KTC131131 LCY131131 LMU131131 LWQ131131 MGM131131 MQI131131 NAE131131 NKA131131 NTW131131 ODS131131 ONO131131 OXK131131 PHG131131 PRC131131 QAY131131 QKU131131 QUQ131131 REM131131 ROI131131 RYE131131 SIA131131 SRW131131 TBS131131 TLO131131 TVK131131 UFG131131 UPC131131 UYY131131 VIU131131 VSQ131131 WCM131131 WMI131131 WWE131131 W196667 JS196667 TO196667 ADK196667 ANG196667 AXC196667 BGY196667 BQU196667 CAQ196667 CKM196667 CUI196667 DEE196667 DOA196667 DXW196667 EHS196667 ERO196667 FBK196667 FLG196667 FVC196667 GEY196667 GOU196667 GYQ196667 HIM196667 HSI196667 ICE196667 IMA196667 IVW196667 JFS196667 JPO196667 JZK196667 KJG196667 KTC196667 LCY196667 LMU196667 LWQ196667 MGM196667 MQI196667 NAE196667 NKA196667 NTW196667 ODS196667 ONO196667 OXK196667 PHG196667 PRC196667 QAY196667 QKU196667 QUQ196667 REM196667 ROI196667 RYE196667 SIA196667 SRW196667 TBS196667 TLO196667 TVK196667 UFG196667 UPC196667 UYY196667 VIU196667 VSQ196667 WCM196667 WMI196667 WWE196667 W262203 JS262203 TO262203 ADK262203 ANG262203 AXC262203 BGY262203 BQU262203 CAQ262203 CKM262203 CUI262203 DEE262203 DOA262203 DXW262203 EHS262203 ERO262203 FBK262203 FLG262203 FVC262203 GEY262203 GOU262203 GYQ262203 HIM262203 HSI262203 ICE262203 IMA262203 IVW262203 JFS262203 JPO262203 JZK262203 KJG262203 KTC262203 LCY262203 LMU262203 LWQ262203 MGM262203 MQI262203 NAE262203 NKA262203 NTW262203 ODS262203 ONO262203 OXK262203 PHG262203 PRC262203 QAY262203 QKU262203 QUQ262203 REM262203 ROI262203 RYE262203 SIA262203 SRW262203 TBS262203 TLO262203 TVK262203 UFG262203 UPC262203 UYY262203 VIU262203 VSQ262203 WCM262203 WMI262203 WWE262203 W327739 JS327739 TO327739 ADK327739 ANG327739 AXC327739 BGY327739 BQU327739 CAQ327739 CKM327739 CUI327739 DEE327739 DOA327739 DXW327739 EHS327739 ERO327739 FBK327739 FLG327739 FVC327739 GEY327739 GOU327739 GYQ327739 HIM327739 HSI327739 ICE327739 IMA327739 IVW327739 JFS327739 JPO327739 JZK327739 KJG327739 KTC327739 LCY327739 LMU327739 LWQ327739 MGM327739 MQI327739 NAE327739 NKA327739 NTW327739 ODS327739 ONO327739 OXK327739 PHG327739 PRC327739 QAY327739 QKU327739 QUQ327739 REM327739 ROI327739 RYE327739 SIA327739 SRW327739 TBS327739 TLO327739 TVK327739 UFG327739 UPC327739 UYY327739 VIU327739 VSQ327739 WCM327739 WMI327739 WWE327739 W393275 JS393275 TO393275 ADK393275 ANG393275 AXC393275 BGY393275 BQU393275 CAQ393275 CKM393275 CUI393275 DEE393275 DOA393275 DXW393275 EHS393275 ERO393275 FBK393275 FLG393275 FVC393275 GEY393275 GOU393275 GYQ393275 HIM393275 HSI393275 ICE393275 IMA393275 IVW393275 JFS393275 JPO393275 JZK393275 KJG393275 KTC393275 LCY393275 LMU393275 LWQ393275 MGM393275 MQI393275 NAE393275 NKA393275 NTW393275 ODS393275 ONO393275 OXK393275 PHG393275 PRC393275 QAY393275 QKU393275 QUQ393275 REM393275 ROI393275 RYE393275 SIA393275 SRW393275 TBS393275 TLO393275 TVK393275 UFG393275 UPC393275 UYY393275 VIU393275 VSQ393275 WCM393275 WMI393275 WWE393275 W458811 JS458811 TO458811 ADK458811 ANG458811 AXC458811 BGY458811 BQU458811 CAQ458811 CKM458811 CUI458811 DEE458811 DOA458811 DXW458811 EHS458811 ERO458811 FBK458811 FLG458811 FVC458811 GEY458811 GOU458811 GYQ458811 HIM458811 HSI458811 ICE458811 IMA458811 IVW458811 JFS458811 JPO458811 JZK458811 KJG458811 KTC458811 LCY458811 LMU458811 LWQ458811 MGM458811 MQI458811 NAE458811 NKA458811 NTW458811 ODS458811 ONO458811 OXK458811 PHG458811 PRC458811 QAY458811 QKU458811 QUQ458811 REM458811 ROI458811 RYE458811 SIA458811 SRW458811 TBS458811 TLO458811 TVK458811 UFG458811 UPC458811 UYY458811 VIU458811 VSQ458811 WCM458811 WMI458811 WWE458811 W524347 JS524347 TO524347 ADK524347 ANG524347 AXC524347 BGY524347 BQU524347 CAQ524347 CKM524347 CUI524347 DEE524347 DOA524347 DXW524347 EHS524347 ERO524347 FBK524347 FLG524347 FVC524347 GEY524347 GOU524347 GYQ524347 HIM524347 HSI524347 ICE524347 IMA524347 IVW524347 JFS524347 JPO524347 JZK524347 KJG524347 KTC524347 LCY524347 LMU524347 LWQ524347 MGM524347 MQI524347 NAE524347 NKA524347 NTW524347 ODS524347 ONO524347 OXK524347 PHG524347 PRC524347 QAY524347 QKU524347 QUQ524347 REM524347 ROI524347 RYE524347 SIA524347 SRW524347 TBS524347 TLO524347 TVK524347 UFG524347 UPC524347 UYY524347 VIU524347 VSQ524347 WCM524347 WMI524347 WWE524347 W589883 JS589883 TO589883 ADK589883 ANG589883 AXC589883 BGY589883 BQU589883 CAQ589883 CKM589883 CUI589883 DEE589883 DOA589883 DXW589883 EHS589883 ERO589883 FBK589883 FLG589883 FVC589883 GEY589883 GOU589883 GYQ589883 HIM589883 HSI589883 ICE589883 IMA589883 IVW589883 JFS589883 JPO589883 JZK589883 KJG589883 KTC589883 LCY589883 LMU589883 LWQ589883 MGM589883 MQI589883 NAE589883 NKA589883 NTW589883 ODS589883 ONO589883 OXK589883 PHG589883 PRC589883 QAY589883 QKU589883 QUQ589883 REM589883 ROI589883 RYE589883 SIA589883 SRW589883 TBS589883 TLO589883 TVK589883 UFG589883 UPC589883 UYY589883 VIU589883 VSQ589883 WCM589883 WMI589883 WWE589883 W655419 JS655419 TO655419 ADK655419 ANG655419 AXC655419 BGY655419 BQU655419 CAQ655419 CKM655419 CUI655419 DEE655419 DOA655419 DXW655419 EHS655419 ERO655419 FBK655419 FLG655419 FVC655419 GEY655419 GOU655419 GYQ655419 HIM655419 HSI655419 ICE655419 IMA655419 IVW655419 JFS655419 JPO655419 JZK655419 KJG655419 KTC655419 LCY655419 LMU655419 LWQ655419 MGM655419 MQI655419 NAE655419 NKA655419 NTW655419 ODS655419 ONO655419 OXK655419 PHG655419 PRC655419 QAY655419 QKU655419 QUQ655419 REM655419 ROI655419 RYE655419 SIA655419 SRW655419 TBS655419 TLO655419 TVK655419 UFG655419 UPC655419 UYY655419 VIU655419 VSQ655419 WCM655419 WMI655419 WWE655419 W720955 JS720955 TO720955 ADK720955 ANG720955 AXC720955 BGY720955 BQU720955 CAQ720955 CKM720955 CUI720955 DEE720955 DOA720955 DXW720955 EHS720955 ERO720955 FBK720955 FLG720955 FVC720955 GEY720955 GOU720955 GYQ720955 HIM720955 HSI720955 ICE720955 IMA720955 IVW720955 JFS720955 JPO720955 JZK720955 KJG720955 KTC720955 LCY720955 LMU720955 LWQ720955 MGM720955 MQI720955 NAE720955 NKA720955 NTW720955 ODS720955 ONO720955 OXK720955 PHG720955 PRC720955 QAY720955 QKU720955 QUQ720955 REM720955 ROI720955 RYE720955 SIA720955 SRW720955 TBS720955 TLO720955 TVK720955 UFG720955 UPC720955 UYY720955 VIU720955 VSQ720955 WCM720955 WMI720955 WWE720955 W786491 JS786491 TO786491 ADK786491 ANG786491 AXC786491 BGY786491 BQU786491 CAQ786491 CKM786491 CUI786491 DEE786491 DOA786491 DXW786491 EHS786491 ERO786491 FBK786491 FLG786491 FVC786491 GEY786491 GOU786491 GYQ786491 HIM786491 HSI786491 ICE786491 IMA786491 IVW786491 JFS786491 JPO786491 JZK786491 KJG786491 KTC786491 LCY786491 LMU786491 LWQ786491 MGM786491 MQI786491 NAE786491 NKA786491 NTW786491 ODS786491 ONO786491 OXK786491 PHG786491 PRC786491 QAY786491 QKU786491 QUQ786491 REM786491 ROI786491 RYE786491 SIA786491 SRW786491 TBS786491 TLO786491 TVK786491 UFG786491 UPC786491 UYY786491 VIU786491 VSQ786491 WCM786491 WMI786491 WWE786491 W852027 JS852027 TO852027 ADK852027 ANG852027 AXC852027 BGY852027 BQU852027 CAQ852027 CKM852027 CUI852027 DEE852027 DOA852027 DXW852027 EHS852027 ERO852027 FBK852027 FLG852027 FVC852027 GEY852027 GOU852027 GYQ852027 HIM852027 HSI852027 ICE852027 IMA852027 IVW852027 JFS852027 JPO852027 JZK852027 KJG852027 KTC852027 LCY852027 LMU852027 LWQ852027 MGM852027 MQI852027 NAE852027 NKA852027 NTW852027 ODS852027 ONO852027 OXK852027 PHG852027 PRC852027 QAY852027 QKU852027 QUQ852027 REM852027 ROI852027 RYE852027 SIA852027 SRW852027 TBS852027 TLO852027 TVK852027 UFG852027 UPC852027 UYY852027 VIU852027 VSQ852027 WCM852027 WMI852027 WWE852027 W917563 JS917563 TO917563 ADK917563 ANG917563 AXC917563 BGY917563 BQU917563 CAQ917563 CKM917563 CUI917563 DEE917563 DOA917563 DXW917563 EHS917563 ERO917563 FBK917563 FLG917563 FVC917563 GEY917563 GOU917563 GYQ917563 HIM917563 HSI917563 ICE917563 IMA917563 IVW917563 JFS917563 JPO917563 JZK917563 KJG917563 KTC917563 LCY917563 LMU917563 LWQ917563 MGM917563 MQI917563 NAE917563 NKA917563 NTW917563 ODS917563 ONO917563 OXK917563 PHG917563 PRC917563 QAY917563 QKU917563 QUQ917563 REM917563 ROI917563 RYE917563 SIA917563 SRW917563 TBS917563 TLO917563 TVK917563 UFG917563 UPC917563 UYY917563 VIU917563 VSQ917563 WCM917563 WMI917563 WWE917563 W983099 JS983099 TO983099 ADK983099 ANG983099 AXC983099 BGY983099 BQU983099 CAQ983099 CKM983099 CUI983099 DEE983099 DOA983099 DXW983099 EHS983099 ERO983099 FBK983099 FLG983099 FVC983099 GEY983099 GOU983099 GYQ983099 HIM983099 HSI983099 ICE983099 IMA983099 IVW983099 JFS983099 JPO983099 JZK983099 KJG983099 KTC983099 LCY983099 LMU983099 LWQ983099 MGM983099 MQI983099 NAE983099 NKA983099 NTW983099 ODS983099 ONO983099 OXK983099 PHG983099 PRC983099 QAY983099 QKU983099 QUQ983099 REM983099 ROI983099 RYE983099 SIA983099 SRW983099 TBS983099 TLO983099 TVK983099 UFG983099 UPC983099 UYY983099 VIU983099 VSQ983099 WCM983099 WMI983099 WWE983099 E63 JA63 SW63 ACS63 AMO63 AWK63 BGG63 BQC63 BZY63 CJU63 CTQ63 DDM63 DNI63 DXE63 EHA63 EQW63 FAS63 FKO63 FUK63 GEG63 GOC63 GXY63 HHU63 HRQ63 IBM63 ILI63 IVE63 JFA63 JOW63 JYS63 KIO63 KSK63 LCG63 LMC63 LVY63 MFU63 MPQ63 MZM63 NJI63 NTE63 ODA63 OMW63 OWS63 PGO63 PQK63 QAG63 QKC63 QTY63 RDU63 RNQ63 RXM63 SHI63 SRE63 TBA63 TKW63 TUS63 UEO63 UOK63 UYG63 VIC63 VRY63 WBU63 WLQ63 WVM63 E65599 JA65599 SW65599 ACS65599 AMO65599 AWK65599 BGG65599 BQC65599 BZY65599 CJU65599 CTQ65599 DDM65599 DNI65599 DXE65599 EHA65599 EQW65599 FAS65599 FKO65599 FUK65599 GEG65599 GOC65599 GXY65599 HHU65599 HRQ65599 IBM65599 ILI65599 IVE65599 JFA65599 JOW65599 JYS65599 KIO65599 KSK65599 LCG65599 LMC65599 LVY65599 MFU65599 MPQ65599 MZM65599 NJI65599 NTE65599 ODA65599 OMW65599 OWS65599 PGO65599 PQK65599 QAG65599 QKC65599 QTY65599 RDU65599 RNQ65599 RXM65599 SHI65599 SRE65599 TBA65599 TKW65599 TUS65599 UEO65599 UOK65599 UYG65599 VIC65599 VRY65599 WBU65599 WLQ65599 WVM65599 E131135 JA131135 SW131135 ACS131135 AMO131135 AWK131135 BGG131135 BQC131135 BZY131135 CJU131135 CTQ131135 DDM131135 DNI131135 DXE131135 EHA131135 EQW131135 FAS131135 FKO131135 FUK131135 GEG131135 GOC131135 GXY131135 HHU131135 HRQ131135 IBM131135 ILI131135 IVE131135 JFA131135 JOW131135 JYS131135 KIO131135 KSK131135 LCG131135 LMC131135 LVY131135 MFU131135 MPQ131135 MZM131135 NJI131135 NTE131135 ODA131135 OMW131135 OWS131135 PGO131135 PQK131135 QAG131135 QKC131135 QTY131135 RDU131135 RNQ131135 RXM131135 SHI131135 SRE131135 TBA131135 TKW131135 TUS131135 UEO131135 UOK131135 UYG131135 VIC131135 VRY131135 WBU131135 WLQ131135 WVM131135 E196671 JA196671 SW196671 ACS196671 AMO196671 AWK196671 BGG196671 BQC196671 BZY196671 CJU196671 CTQ196671 DDM196671 DNI196671 DXE196671 EHA196671 EQW196671 FAS196671 FKO196671 FUK196671 GEG196671 GOC196671 GXY196671 HHU196671 HRQ196671 IBM196671 ILI196671 IVE196671 JFA196671 JOW196671 JYS196671 KIO196671 KSK196671 LCG196671 LMC196671 LVY196671 MFU196671 MPQ196671 MZM196671 NJI196671 NTE196671 ODA196671 OMW196671 OWS196671 PGO196671 PQK196671 QAG196671 QKC196671 QTY196671 RDU196671 RNQ196671 RXM196671 SHI196671 SRE196671 TBA196671 TKW196671 TUS196671 UEO196671 UOK196671 UYG196671 VIC196671 VRY196671 WBU196671 WLQ196671 WVM196671 E262207 JA262207 SW262207 ACS262207 AMO262207 AWK262207 BGG262207 BQC262207 BZY262207 CJU262207 CTQ262207 DDM262207 DNI262207 DXE262207 EHA262207 EQW262207 FAS262207 FKO262207 FUK262207 GEG262207 GOC262207 GXY262207 HHU262207 HRQ262207 IBM262207 ILI262207 IVE262207 JFA262207 JOW262207 JYS262207 KIO262207 KSK262207 LCG262207 LMC262207 LVY262207 MFU262207 MPQ262207 MZM262207 NJI262207 NTE262207 ODA262207 OMW262207 OWS262207 PGO262207 PQK262207 QAG262207 QKC262207 QTY262207 RDU262207 RNQ262207 RXM262207 SHI262207 SRE262207 TBA262207 TKW262207 TUS262207 UEO262207 UOK262207 UYG262207 VIC262207 VRY262207 WBU262207 WLQ262207 WVM262207 E327743 JA327743 SW327743 ACS327743 AMO327743 AWK327743 BGG327743 BQC327743 BZY327743 CJU327743 CTQ327743 DDM327743 DNI327743 DXE327743 EHA327743 EQW327743 FAS327743 FKO327743 FUK327743 GEG327743 GOC327743 GXY327743 HHU327743 HRQ327743 IBM327743 ILI327743 IVE327743 JFA327743 JOW327743 JYS327743 KIO327743 KSK327743 LCG327743 LMC327743 LVY327743 MFU327743 MPQ327743 MZM327743 NJI327743 NTE327743 ODA327743 OMW327743 OWS327743 PGO327743 PQK327743 QAG327743 QKC327743 QTY327743 RDU327743 RNQ327743 RXM327743 SHI327743 SRE327743 TBA327743 TKW327743 TUS327743 UEO327743 UOK327743 UYG327743 VIC327743 VRY327743 WBU327743 WLQ327743 WVM327743 E393279 JA393279 SW393279 ACS393279 AMO393279 AWK393279 BGG393279 BQC393279 BZY393279 CJU393279 CTQ393279 DDM393279 DNI393279 DXE393279 EHA393279 EQW393279 FAS393279 FKO393279 FUK393279 GEG393279 GOC393279 GXY393279 HHU393279 HRQ393279 IBM393279 ILI393279 IVE393279 JFA393279 JOW393279 JYS393279 KIO393279 KSK393279 LCG393279 LMC393279 LVY393279 MFU393279 MPQ393279 MZM393279 NJI393279 NTE393279 ODA393279 OMW393279 OWS393279 PGO393279 PQK393279 QAG393279 QKC393279 QTY393279 RDU393279 RNQ393279 RXM393279 SHI393279 SRE393279 TBA393279 TKW393279 TUS393279 UEO393279 UOK393279 UYG393279 VIC393279 VRY393279 WBU393279 WLQ393279 WVM393279 E458815 JA458815 SW458815 ACS458815 AMO458815 AWK458815 BGG458815 BQC458815 BZY458815 CJU458815 CTQ458815 DDM458815 DNI458815 DXE458815 EHA458815 EQW458815 FAS458815 FKO458815 FUK458815 GEG458815 GOC458815 GXY458815 HHU458815 HRQ458815 IBM458815 ILI458815 IVE458815 JFA458815 JOW458815 JYS458815 KIO458815 KSK458815 LCG458815 LMC458815 LVY458815 MFU458815 MPQ458815 MZM458815 NJI458815 NTE458815 ODA458815 OMW458815 OWS458815 PGO458815 PQK458815 QAG458815 QKC458815 QTY458815 RDU458815 RNQ458815 RXM458815 SHI458815 SRE458815 TBA458815 TKW458815 TUS458815 UEO458815 UOK458815 UYG458815 VIC458815 VRY458815 WBU458815 WLQ458815 WVM458815 E524351 JA524351 SW524351 ACS524351 AMO524351 AWK524351 BGG524351 BQC524351 BZY524351 CJU524351 CTQ524351 DDM524351 DNI524351 DXE524351 EHA524351 EQW524351 FAS524351 FKO524351 FUK524351 GEG524351 GOC524351 GXY524351 HHU524351 HRQ524351 IBM524351 ILI524351 IVE524351 JFA524351 JOW524351 JYS524351 KIO524351 KSK524351 LCG524351 LMC524351 LVY524351 MFU524351 MPQ524351 MZM524351 NJI524351 NTE524351 ODA524351 OMW524351 OWS524351 PGO524351 PQK524351 QAG524351 QKC524351 QTY524351 RDU524351 RNQ524351 RXM524351 SHI524351 SRE524351 TBA524351 TKW524351 TUS524351 UEO524351 UOK524351 UYG524351 VIC524351 VRY524351 WBU524351 WLQ524351 WVM524351 E589887 JA589887 SW589887 ACS589887 AMO589887 AWK589887 BGG589887 BQC589887 BZY589887 CJU589887 CTQ589887 DDM589887 DNI589887 DXE589887 EHA589887 EQW589887 FAS589887 FKO589887 FUK589887 GEG589887 GOC589887 GXY589887 HHU589887 HRQ589887 IBM589887 ILI589887 IVE589887 JFA589887 JOW589887 JYS589887 KIO589887 KSK589887 LCG589887 LMC589887 LVY589887 MFU589887 MPQ589887 MZM589887 NJI589887 NTE589887 ODA589887 OMW589887 OWS589887 PGO589887 PQK589887 QAG589887 QKC589887 QTY589887 RDU589887 RNQ589887 RXM589887 SHI589887 SRE589887 TBA589887 TKW589887 TUS589887 UEO589887 UOK589887 UYG589887 VIC589887 VRY589887 WBU589887 WLQ589887 WVM589887 E655423 JA655423 SW655423 ACS655423 AMO655423 AWK655423 BGG655423 BQC655423 BZY655423 CJU655423 CTQ655423 DDM655423 DNI655423 DXE655423 EHA655423 EQW655423 FAS655423 FKO655423 FUK655423 GEG655423 GOC655423 GXY655423 HHU655423 HRQ655423 IBM655423 ILI655423 IVE655423 JFA655423 JOW655423 JYS655423 KIO655423 KSK655423 LCG655423 LMC655423 LVY655423 MFU655423 MPQ655423 MZM655423 NJI655423 NTE655423 ODA655423 OMW655423 OWS655423 PGO655423 PQK655423 QAG655423 QKC655423 QTY655423 RDU655423 RNQ655423 RXM655423 SHI655423 SRE655423 TBA655423 TKW655423 TUS655423 UEO655423 UOK655423 UYG655423 VIC655423 VRY655423 WBU655423 WLQ655423 WVM655423 E720959 JA720959 SW720959 ACS720959 AMO720959 AWK720959 BGG720959 BQC720959 BZY720959 CJU720959 CTQ720959 DDM720959 DNI720959 DXE720959 EHA720959 EQW720959 FAS720959 FKO720959 FUK720959 GEG720959 GOC720959 GXY720959 HHU720959 HRQ720959 IBM720959 ILI720959 IVE720959 JFA720959 JOW720959 JYS720959 KIO720959 KSK720959 LCG720959 LMC720959 LVY720959 MFU720959 MPQ720959 MZM720959 NJI720959 NTE720959 ODA720959 OMW720959 OWS720959 PGO720959 PQK720959 QAG720959 QKC720959 QTY720959 RDU720959 RNQ720959 RXM720959 SHI720959 SRE720959 TBA720959 TKW720959 TUS720959 UEO720959 UOK720959 UYG720959 VIC720959 VRY720959 WBU720959 WLQ720959 WVM720959 E786495 JA786495 SW786495 ACS786495 AMO786495 AWK786495 BGG786495 BQC786495 BZY786495 CJU786495 CTQ786495 DDM786495 DNI786495 DXE786495 EHA786495 EQW786495 FAS786495 FKO786495 FUK786495 GEG786495 GOC786495 GXY786495 HHU786495 HRQ786495 IBM786495 ILI786495 IVE786495 JFA786495 JOW786495 JYS786495 KIO786495 KSK786495 LCG786495 LMC786495 LVY786495 MFU786495 MPQ786495 MZM786495 NJI786495 NTE786495 ODA786495 OMW786495 OWS786495 PGO786495 PQK786495 QAG786495 QKC786495 QTY786495 RDU786495 RNQ786495 RXM786495 SHI786495 SRE786495 TBA786495 TKW786495 TUS786495 UEO786495 UOK786495 UYG786495 VIC786495 VRY786495 WBU786495 WLQ786495 WVM786495 E852031 JA852031 SW852031 ACS852031 AMO852031 AWK852031 BGG852031 BQC852031 BZY852031 CJU852031 CTQ852031 DDM852031 DNI852031 DXE852031 EHA852031 EQW852031 FAS852031 FKO852031 FUK852031 GEG852031 GOC852031 GXY852031 HHU852031 HRQ852031 IBM852031 ILI852031 IVE852031 JFA852031 JOW852031 JYS852031 KIO852031 KSK852031 LCG852031 LMC852031 LVY852031 MFU852031 MPQ852031 MZM852031 NJI852031 NTE852031 ODA852031 OMW852031 OWS852031 PGO852031 PQK852031 QAG852031 QKC852031 QTY852031 RDU852031 RNQ852031 RXM852031 SHI852031 SRE852031 TBA852031 TKW852031 TUS852031 UEO852031 UOK852031 UYG852031 VIC852031 VRY852031 WBU852031 WLQ852031 WVM852031 E917567 JA917567 SW917567 ACS917567 AMO917567 AWK917567 BGG917567 BQC917567 BZY917567 CJU917567 CTQ917567 DDM917567 DNI917567 DXE917567 EHA917567 EQW917567 FAS917567 FKO917567 FUK917567 GEG917567 GOC917567 GXY917567 HHU917567 HRQ917567 IBM917567 ILI917567 IVE917567 JFA917567 JOW917567 JYS917567 KIO917567 KSK917567 LCG917567 LMC917567 LVY917567 MFU917567 MPQ917567 MZM917567 NJI917567 NTE917567 ODA917567 OMW917567 OWS917567 PGO917567 PQK917567 QAG917567 QKC917567 QTY917567 RDU917567 RNQ917567 RXM917567 SHI917567 SRE917567 TBA917567 TKW917567 TUS917567 UEO917567 UOK917567 UYG917567 VIC917567 VRY917567 WBU917567 WLQ917567 WVM917567 E983103 JA983103 SW983103 ACS983103 AMO983103 AWK983103 BGG983103 BQC983103 BZY983103 CJU983103 CTQ983103 DDM983103 DNI983103 DXE983103 EHA983103 EQW983103 FAS983103 FKO983103 FUK983103 GEG983103 GOC983103 GXY983103 HHU983103 HRQ983103 IBM983103 ILI983103 IVE983103 JFA983103 JOW983103 JYS983103 KIO983103 KSK983103 LCG983103 LMC983103 LVY983103 MFU983103 MPQ983103 MZM983103 NJI983103 NTE983103 ODA983103 OMW983103 OWS983103 PGO983103 PQK983103 QAG983103 QKC983103 QTY983103 RDU983103 RNQ983103 RXM983103 SHI983103 SRE983103 TBA983103 TKW983103 TUS983103 UEO983103 UOK983103 UYG983103 VIC983103 VRY983103 WBU983103 WLQ983103 WVM983103 L63 JH63 TD63 ACZ63 AMV63 AWR63 BGN63 BQJ63 CAF63 CKB63 CTX63 DDT63 DNP63 DXL63 EHH63 ERD63 FAZ63 FKV63 FUR63 GEN63 GOJ63 GYF63 HIB63 HRX63 IBT63 ILP63 IVL63 JFH63 JPD63 JYZ63 KIV63 KSR63 LCN63 LMJ63 LWF63 MGB63 MPX63 MZT63 NJP63 NTL63 ODH63 OND63 OWZ63 PGV63 PQR63 QAN63 QKJ63 QUF63 REB63 RNX63 RXT63 SHP63 SRL63 TBH63 TLD63 TUZ63 UEV63 UOR63 UYN63 VIJ63 VSF63 WCB63 WLX63 WVT63 L65599 JH65599 TD65599 ACZ65599 AMV65599 AWR65599 BGN65599 BQJ65599 CAF65599 CKB65599 CTX65599 DDT65599 DNP65599 DXL65599 EHH65599 ERD65599 FAZ65599 FKV65599 FUR65599 GEN65599 GOJ65599 GYF65599 HIB65599 HRX65599 IBT65599 ILP65599 IVL65599 JFH65599 JPD65599 JYZ65599 KIV65599 KSR65599 LCN65599 LMJ65599 LWF65599 MGB65599 MPX65599 MZT65599 NJP65599 NTL65599 ODH65599 OND65599 OWZ65599 PGV65599 PQR65599 QAN65599 QKJ65599 QUF65599 REB65599 RNX65599 RXT65599 SHP65599 SRL65599 TBH65599 TLD65599 TUZ65599 UEV65599 UOR65599 UYN65599 VIJ65599 VSF65599 WCB65599 WLX65599 WVT65599 L131135 JH131135 TD131135 ACZ131135 AMV131135 AWR131135 BGN131135 BQJ131135 CAF131135 CKB131135 CTX131135 DDT131135 DNP131135 DXL131135 EHH131135 ERD131135 FAZ131135 FKV131135 FUR131135 GEN131135 GOJ131135 GYF131135 HIB131135 HRX131135 IBT131135 ILP131135 IVL131135 JFH131135 JPD131135 JYZ131135 KIV131135 KSR131135 LCN131135 LMJ131135 LWF131135 MGB131135 MPX131135 MZT131135 NJP131135 NTL131135 ODH131135 OND131135 OWZ131135 PGV131135 PQR131135 QAN131135 QKJ131135 QUF131135 REB131135 RNX131135 RXT131135 SHP131135 SRL131135 TBH131135 TLD131135 TUZ131135 UEV131135 UOR131135 UYN131135 VIJ131135 VSF131135 WCB131135 WLX131135 WVT131135 L196671 JH196671 TD196671 ACZ196671 AMV196671 AWR196671 BGN196671 BQJ196671 CAF196671 CKB196671 CTX196671 DDT196671 DNP196671 DXL196671 EHH196671 ERD196671 FAZ196671 FKV196671 FUR196671 GEN196671 GOJ196671 GYF196671 HIB196671 HRX196671 IBT196671 ILP196671 IVL196671 JFH196671 JPD196671 JYZ196671 KIV196671 KSR196671 LCN196671 LMJ196671 LWF196671 MGB196671 MPX196671 MZT196671 NJP196671 NTL196671 ODH196671 OND196671 OWZ196671 PGV196671 PQR196671 QAN196671 QKJ196671 QUF196671 REB196671 RNX196671 RXT196671 SHP196671 SRL196671 TBH196671 TLD196671 TUZ196671 UEV196671 UOR196671 UYN196671 VIJ196671 VSF196671 WCB196671 WLX196671 WVT196671 L262207 JH262207 TD262207 ACZ262207 AMV262207 AWR262207 BGN262207 BQJ262207 CAF262207 CKB262207 CTX262207 DDT262207 DNP262207 DXL262207 EHH262207 ERD262207 FAZ262207 FKV262207 FUR262207 GEN262207 GOJ262207 GYF262207 HIB262207 HRX262207 IBT262207 ILP262207 IVL262207 JFH262207 JPD262207 JYZ262207 KIV262207 KSR262207 LCN262207 LMJ262207 LWF262207 MGB262207 MPX262207 MZT262207 NJP262207 NTL262207 ODH262207 OND262207 OWZ262207 PGV262207 PQR262207 QAN262207 QKJ262207 QUF262207 REB262207 RNX262207 RXT262207 SHP262207 SRL262207 TBH262207 TLD262207 TUZ262207 UEV262207 UOR262207 UYN262207 VIJ262207 VSF262207 WCB262207 WLX262207 WVT262207 L327743 JH327743 TD327743 ACZ327743 AMV327743 AWR327743 BGN327743 BQJ327743 CAF327743 CKB327743 CTX327743 DDT327743 DNP327743 DXL327743 EHH327743 ERD327743 FAZ327743 FKV327743 FUR327743 GEN327743 GOJ327743 GYF327743 HIB327743 HRX327743 IBT327743 ILP327743 IVL327743 JFH327743 JPD327743 JYZ327743 KIV327743 KSR327743 LCN327743 LMJ327743 LWF327743 MGB327743 MPX327743 MZT327743 NJP327743 NTL327743 ODH327743 OND327743 OWZ327743 PGV327743 PQR327743 QAN327743 QKJ327743 QUF327743 REB327743 RNX327743 RXT327743 SHP327743 SRL327743 TBH327743 TLD327743 TUZ327743 UEV327743 UOR327743 UYN327743 VIJ327743 VSF327743 WCB327743 WLX327743 WVT327743 L393279 JH393279 TD393279 ACZ393279 AMV393279 AWR393279 BGN393279 BQJ393279 CAF393279 CKB393279 CTX393279 DDT393279 DNP393279 DXL393279 EHH393279 ERD393279 FAZ393279 FKV393279 FUR393279 GEN393279 GOJ393279 GYF393279 HIB393279 HRX393279 IBT393279 ILP393279 IVL393279 JFH393279 JPD393279 JYZ393279 KIV393279 KSR393279 LCN393279 LMJ393279 LWF393279 MGB393279 MPX393279 MZT393279 NJP393279 NTL393279 ODH393279 OND393279 OWZ393279 PGV393279 PQR393279 QAN393279 QKJ393279 QUF393279 REB393279 RNX393279 RXT393279 SHP393279 SRL393279 TBH393279 TLD393279 TUZ393279 UEV393279 UOR393279 UYN393279 VIJ393279 VSF393279 WCB393279 WLX393279 WVT393279 L458815 JH458815 TD458815 ACZ458815 AMV458815 AWR458815 BGN458815 BQJ458815 CAF458815 CKB458815 CTX458815 DDT458815 DNP458815 DXL458815 EHH458815 ERD458815 FAZ458815 FKV458815 FUR458815 GEN458815 GOJ458815 GYF458815 HIB458815 HRX458815 IBT458815 ILP458815 IVL458815 JFH458815 JPD458815 JYZ458815 KIV458815 KSR458815 LCN458815 LMJ458815 LWF458815 MGB458815 MPX458815 MZT458815 NJP458815 NTL458815 ODH458815 OND458815 OWZ458815 PGV458815 PQR458815 QAN458815 QKJ458815 QUF458815 REB458815 RNX458815 RXT458815 SHP458815 SRL458815 TBH458815 TLD458815 TUZ458815 UEV458815 UOR458815 UYN458815 VIJ458815 VSF458815 WCB458815 WLX458815 WVT458815 L524351 JH524351 TD524351 ACZ524351 AMV524351 AWR524351 BGN524351 BQJ524351 CAF524351 CKB524351 CTX524351 DDT524351 DNP524351 DXL524351 EHH524351 ERD524351 FAZ524351 FKV524351 FUR524351 GEN524351 GOJ524351 GYF524351 HIB524351 HRX524351 IBT524351 ILP524351 IVL524351 JFH524351 JPD524351 JYZ524351 KIV524351 KSR524351 LCN524351 LMJ524351 LWF524351 MGB524351 MPX524351 MZT524351 NJP524351 NTL524351 ODH524351 OND524351 OWZ524351 PGV524351 PQR524351 QAN524351 QKJ524351 QUF524351 REB524351 RNX524351 RXT524351 SHP524351 SRL524351 TBH524351 TLD524351 TUZ524351 UEV524351 UOR524351 UYN524351 VIJ524351 VSF524351 WCB524351 WLX524351 WVT524351 L589887 JH589887 TD589887 ACZ589887 AMV589887 AWR589887 BGN589887 BQJ589887 CAF589887 CKB589887 CTX589887 DDT589887 DNP589887 DXL589887 EHH589887 ERD589887 FAZ589887 FKV589887 FUR589887 GEN589887 GOJ589887 GYF589887 HIB589887 HRX589887 IBT589887 ILP589887 IVL589887 JFH589887 JPD589887 JYZ589887 KIV589887 KSR589887 LCN589887 LMJ589887 LWF589887 MGB589887 MPX589887 MZT589887 NJP589887 NTL589887 ODH589887 OND589887 OWZ589887 PGV589887 PQR589887 QAN589887 QKJ589887 QUF589887 REB589887 RNX589887 RXT589887 SHP589887 SRL589887 TBH589887 TLD589887 TUZ589887 UEV589887 UOR589887 UYN589887 VIJ589887 VSF589887 WCB589887 WLX589887 WVT589887 L655423 JH655423 TD655423 ACZ655423 AMV655423 AWR655423 BGN655423 BQJ655423 CAF655423 CKB655423 CTX655423 DDT655423 DNP655423 DXL655423 EHH655423 ERD655423 FAZ655423 FKV655423 FUR655423 GEN655423 GOJ655423 GYF655423 HIB655423 HRX655423 IBT655423 ILP655423 IVL655423 JFH655423 JPD655423 JYZ655423 KIV655423 KSR655423 LCN655423 LMJ655423 LWF655423 MGB655423 MPX655423 MZT655423 NJP655423 NTL655423 ODH655423 OND655423 OWZ655423 PGV655423 PQR655423 QAN655423 QKJ655423 QUF655423 REB655423 RNX655423 RXT655423 SHP655423 SRL655423 TBH655423 TLD655423 TUZ655423 UEV655423 UOR655423 UYN655423 VIJ655423 VSF655423 WCB655423 WLX655423 WVT655423 L720959 JH720959 TD720959 ACZ720959 AMV720959 AWR720959 BGN720959 BQJ720959 CAF720959 CKB720959 CTX720959 DDT720959 DNP720959 DXL720959 EHH720959 ERD720959 FAZ720959 FKV720959 FUR720959 GEN720959 GOJ720959 GYF720959 HIB720959 HRX720959 IBT720959 ILP720959 IVL720959 JFH720959 JPD720959 JYZ720959 KIV720959 KSR720959 LCN720959 LMJ720959 LWF720959 MGB720959 MPX720959 MZT720959 NJP720959 NTL720959 ODH720959 OND720959 OWZ720959 PGV720959 PQR720959 QAN720959 QKJ720959 QUF720959 REB720959 RNX720959 RXT720959 SHP720959 SRL720959 TBH720959 TLD720959 TUZ720959 UEV720959 UOR720959 UYN720959 VIJ720959 VSF720959 WCB720959 WLX720959 WVT720959 L786495 JH786495 TD786495 ACZ786495 AMV786495 AWR786495 BGN786495 BQJ786495 CAF786495 CKB786495 CTX786495 DDT786495 DNP786495 DXL786495 EHH786495 ERD786495 FAZ786495 FKV786495 FUR786495 GEN786495 GOJ786495 GYF786495 HIB786495 HRX786495 IBT786495 ILP786495 IVL786495 JFH786495 JPD786495 JYZ786495 KIV786495 KSR786495 LCN786495 LMJ786495 LWF786495 MGB786495 MPX786495 MZT786495 NJP786495 NTL786495 ODH786495 OND786495 OWZ786495 PGV786495 PQR786495 QAN786495 QKJ786495 QUF786495 REB786495 RNX786495 RXT786495 SHP786495 SRL786495 TBH786495 TLD786495 TUZ786495 UEV786495 UOR786495 UYN786495 VIJ786495 VSF786495 WCB786495 WLX786495 WVT786495 L852031 JH852031 TD852031 ACZ852031 AMV852031 AWR852031 BGN852031 BQJ852031 CAF852031 CKB852031 CTX852031 DDT852031 DNP852031 DXL852031 EHH852031 ERD852031 FAZ852031 FKV852031 FUR852031 GEN852031 GOJ852031 GYF852031 HIB852031 HRX852031 IBT852031 ILP852031 IVL852031 JFH852031 JPD852031 JYZ852031 KIV852031 KSR852031 LCN852031 LMJ852031 LWF852031 MGB852031 MPX852031 MZT852031 NJP852031 NTL852031 ODH852031 OND852031 OWZ852031 PGV852031 PQR852031 QAN852031 QKJ852031 QUF852031 REB852031 RNX852031 RXT852031 SHP852031 SRL852031 TBH852031 TLD852031 TUZ852031 UEV852031 UOR852031 UYN852031 VIJ852031 VSF852031 WCB852031 WLX852031 WVT852031 L917567 JH917567 TD917567 ACZ917567 AMV917567 AWR917567 BGN917567 BQJ917567 CAF917567 CKB917567 CTX917567 DDT917567 DNP917567 DXL917567 EHH917567 ERD917567 FAZ917567 FKV917567 FUR917567 GEN917567 GOJ917567 GYF917567 HIB917567 HRX917567 IBT917567 ILP917567 IVL917567 JFH917567 JPD917567 JYZ917567 KIV917567 KSR917567 LCN917567 LMJ917567 LWF917567 MGB917567 MPX917567 MZT917567 NJP917567 NTL917567 ODH917567 OND917567 OWZ917567 PGV917567 PQR917567 QAN917567 QKJ917567 QUF917567 REB917567 RNX917567 RXT917567 SHP917567 SRL917567 TBH917567 TLD917567 TUZ917567 UEV917567 UOR917567 UYN917567 VIJ917567 VSF917567 WCB917567 WLX917567 WVT917567 L983103 JH983103 TD983103 ACZ983103 AMV983103 AWR983103 BGN983103 BQJ983103 CAF983103 CKB983103 CTX983103 DDT983103 DNP983103 DXL983103 EHH983103 ERD983103 FAZ983103 FKV983103 FUR983103 GEN983103 GOJ983103 GYF983103 HIB983103 HRX983103 IBT983103 ILP983103 IVL983103 JFH983103 JPD983103 JYZ983103 KIV983103 KSR983103 LCN983103 LMJ983103 LWF983103 MGB983103 MPX983103 MZT983103 NJP983103 NTL983103 ODH983103 OND983103 OWZ983103 PGV983103 PQR983103 QAN983103 QKJ983103 QUF983103 REB983103 RNX983103 RXT983103 SHP983103 SRL983103 TBH983103 TLD983103 TUZ983103 UEV983103 UOR983103 UYN983103 VIJ983103 VSF983103 WCB983103 WLX983103 WVT983103 S63 JO63 TK63 ADG63 ANC63 AWY63 BGU63 BQQ63 CAM63 CKI63 CUE63 DEA63 DNW63 DXS63 EHO63 ERK63 FBG63 FLC63 FUY63 GEU63 GOQ63 GYM63 HII63 HSE63 ICA63 ILW63 IVS63 JFO63 JPK63 JZG63 KJC63 KSY63 LCU63 LMQ63 LWM63 MGI63 MQE63 NAA63 NJW63 NTS63 ODO63 ONK63 OXG63 PHC63 PQY63 QAU63 QKQ63 QUM63 REI63 ROE63 RYA63 SHW63 SRS63 TBO63 TLK63 TVG63 UFC63 UOY63 UYU63 VIQ63 VSM63 WCI63 WME63 WWA63 S65599 JO65599 TK65599 ADG65599 ANC65599 AWY65599 BGU65599 BQQ65599 CAM65599 CKI65599 CUE65599 DEA65599 DNW65599 DXS65599 EHO65599 ERK65599 FBG65599 FLC65599 FUY65599 GEU65599 GOQ65599 GYM65599 HII65599 HSE65599 ICA65599 ILW65599 IVS65599 JFO65599 JPK65599 JZG65599 KJC65599 KSY65599 LCU65599 LMQ65599 LWM65599 MGI65599 MQE65599 NAA65599 NJW65599 NTS65599 ODO65599 ONK65599 OXG65599 PHC65599 PQY65599 QAU65599 QKQ65599 QUM65599 REI65599 ROE65599 RYA65599 SHW65599 SRS65599 TBO65599 TLK65599 TVG65599 UFC65599 UOY65599 UYU65599 VIQ65599 VSM65599 WCI65599 WME65599 WWA65599 S131135 JO131135 TK131135 ADG131135 ANC131135 AWY131135 BGU131135 BQQ131135 CAM131135 CKI131135 CUE131135 DEA131135 DNW131135 DXS131135 EHO131135 ERK131135 FBG131135 FLC131135 FUY131135 GEU131135 GOQ131135 GYM131135 HII131135 HSE131135 ICA131135 ILW131135 IVS131135 JFO131135 JPK131135 JZG131135 KJC131135 KSY131135 LCU131135 LMQ131135 LWM131135 MGI131135 MQE131135 NAA131135 NJW131135 NTS131135 ODO131135 ONK131135 OXG131135 PHC131135 PQY131135 QAU131135 QKQ131135 QUM131135 REI131135 ROE131135 RYA131135 SHW131135 SRS131135 TBO131135 TLK131135 TVG131135 UFC131135 UOY131135 UYU131135 VIQ131135 VSM131135 WCI131135 WME131135 WWA131135 S196671 JO196671 TK196671 ADG196671 ANC196671 AWY196671 BGU196671 BQQ196671 CAM196671 CKI196671 CUE196671 DEA196671 DNW196671 DXS196671 EHO196671 ERK196671 FBG196671 FLC196671 FUY196671 GEU196671 GOQ196671 GYM196671 HII196671 HSE196671 ICA196671 ILW196671 IVS196671 JFO196671 JPK196671 JZG196671 KJC196671 KSY196671 LCU196671 LMQ196671 LWM196671 MGI196671 MQE196671 NAA196671 NJW196671 NTS196671 ODO196671 ONK196671 OXG196671 PHC196671 PQY196671 QAU196671 QKQ196671 QUM196671 REI196671 ROE196671 RYA196671 SHW196671 SRS196671 TBO196671 TLK196671 TVG196671 UFC196671 UOY196671 UYU196671 VIQ196671 VSM196671 WCI196671 WME196671 WWA196671 S262207 JO262207 TK262207 ADG262207 ANC262207 AWY262207 BGU262207 BQQ262207 CAM262207 CKI262207 CUE262207 DEA262207 DNW262207 DXS262207 EHO262207 ERK262207 FBG262207 FLC262207 FUY262207 GEU262207 GOQ262207 GYM262207 HII262207 HSE262207 ICA262207 ILW262207 IVS262207 JFO262207 JPK262207 JZG262207 KJC262207 KSY262207 LCU262207 LMQ262207 LWM262207 MGI262207 MQE262207 NAA262207 NJW262207 NTS262207 ODO262207 ONK262207 OXG262207 PHC262207 PQY262207 QAU262207 QKQ262207 QUM262207 REI262207 ROE262207 RYA262207 SHW262207 SRS262207 TBO262207 TLK262207 TVG262207 UFC262207 UOY262207 UYU262207 VIQ262207 VSM262207 WCI262207 WME262207 WWA262207 S327743 JO327743 TK327743 ADG327743 ANC327743 AWY327743 BGU327743 BQQ327743 CAM327743 CKI327743 CUE327743 DEA327743 DNW327743 DXS327743 EHO327743 ERK327743 FBG327743 FLC327743 FUY327743 GEU327743 GOQ327743 GYM327743 HII327743 HSE327743 ICA327743 ILW327743 IVS327743 JFO327743 JPK327743 JZG327743 KJC327743 KSY327743 LCU327743 LMQ327743 LWM327743 MGI327743 MQE327743 NAA327743 NJW327743 NTS327743 ODO327743 ONK327743 OXG327743 PHC327743 PQY327743 QAU327743 QKQ327743 QUM327743 REI327743 ROE327743 RYA327743 SHW327743 SRS327743 TBO327743 TLK327743 TVG327743 UFC327743 UOY327743 UYU327743 VIQ327743 VSM327743 WCI327743 WME327743 WWA327743 S393279 JO393279 TK393279 ADG393279 ANC393279 AWY393279 BGU393279 BQQ393279 CAM393279 CKI393279 CUE393279 DEA393279 DNW393279 DXS393279 EHO393279 ERK393279 FBG393279 FLC393279 FUY393279 GEU393279 GOQ393279 GYM393279 HII393279 HSE393279 ICA393279 ILW393279 IVS393279 JFO393279 JPK393279 JZG393279 KJC393279 KSY393279 LCU393279 LMQ393279 LWM393279 MGI393279 MQE393279 NAA393279 NJW393279 NTS393279 ODO393279 ONK393279 OXG393279 PHC393279 PQY393279 QAU393279 QKQ393279 QUM393279 REI393279 ROE393279 RYA393279 SHW393279 SRS393279 TBO393279 TLK393279 TVG393279 UFC393279 UOY393279 UYU393279 VIQ393279 VSM393279 WCI393279 WME393279 WWA393279 S458815 JO458815 TK458815 ADG458815 ANC458815 AWY458815 BGU458815 BQQ458815 CAM458815 CKI458815 CUE458815 DEA458815 DNW458815 DXS458815 EHO458815 ERK458815 FBG458815 FLC458815 FUY458815 GEU458815 GOQ458815 GYM458815 HII458815 HSE458815 ICA458815 ILW458815 IVS458815 JFO458815 JPK458815 JZG458815 KJC458815 KSY458815 LCU458815 LMQ458815 LWM458815 MGI458815 MQE458815 NAA458815 NJW458815 NTS458815 ODO458815 ONK458815 OXG458815 PHC458815 PQY458815 QAU458815 QKQ458815 QUM458815 REI458815 ROE458815 RYA458815 SHW458815 SRS458815 TBO458815 TLK458815 TVG458815 UFC458815 UOY458815 UYU458815 VIQ458815 VSM458815 WCI458815 WME458815 WWA458815 S524351 JO524351 TK524351 ADG524351 ANC524351 AWY524351 BGU524351 BQQ524351 CAM524351 CKI524351 CUE524351 DEA524351 DNW524351 DXS524351 EHO524351 ERK524351 FBG524351 FLC524351 FUY524351 GEU524351 GOQ524351 GYM524351 HII524351 HSE524351 ICA524351 ILW524351 IVS524351 JFO524351 JPK524351 JZG524351 KJC524351 KSY524351 LCU524351 LMQ524351 LWM524351 MGI524351 MQE524351 NAA524351 NJW524351 NTS524351 ODO524351 ONK524351 OXG524351 PHC524351 PQY524351 QAU524351 QKQ524351 QUM524351 REI524351 ROE524351 RYA524351 SHW524351 SRS524351 TBO524351 TLK524351 TVG524351 UFC524351 UOY524351 UYU524351 VIQ524351 VSM524351 WCI524351 WME524351 WWA524351 S589887 JO589887 TK589887 ADG589887 ANC589887 AWY589887 BGU589887 BQQ589887 CAM589887 CKI589887 CUE589887 DEA589887 DNW589887 DXS589887 EHO589887 ERK589887 FBG589887 FLC589887 FUY589887 GEU589887 GOQ589887 GYM589887 HII589887 HSE589887 ICA589887 ILW589887 IVS589887 JFO589887 JPK589887 JZG589887 KJC589887 KSY589887 LCU589887 LMQ589887 LWM589887 MGI589887 MQE589887 NAA589887 NJW589887 NTS589887 ODO589887 ONK589887 OXG589887 PHC589887 PQY589887 QAU589887 QKQ589887 QUM589887 REI589887 ROE589887 RYA589887 SHW589887 SRS589887 TBO589887 TLK589887 TVG589887 UFC589887 UOY589887 UYU589887 VIQ589887 VSM589887 WCI589887 WME589887 WWA589887 S655423 JO655423 TK655423 ADG655423 ANC655423 AWY655423 BGU655423 BQQ655423 CAM655423 CKI655423 CUE655423 DEA655423 DNW655423 DXS655423 EHO655423 ERK655423 FBG655423 FLC655423 FUY655423 GEU655423 GOQ655423 GYM655423 HII655423 HSE655423 ICA655423 ILW655423 IVS655423 JFO655423 JPK655423 JZG655423 KJC655423 KSY655423 LCU655423 LMQ655423 LWM655423 MGI655423 MQE655423 NAA655423 NJW655423 NTS655423 ODO655423 ONK655423 OXG655423 PHC655423 PQY655423 QAU655423 QKQ655423 QUM655423 REI655423 ROE655423 RYA655423 SHW655423 SRS655423 TBO655423 TLK655423 TVG655423 UFC655423 UOY655423 UYU655423 VIQ655423 VSM655423 WCI655423 WME655423 WWA655423 S720959 JO720959 TK720959 ADG720959 ANC720959 AWY720959 BGU720959 BQQ720959 CAM720959 CKI720959 CUE720959 DEA720959 DNW720959 DXS720959 EHO720959 ERK720959 FBG720959 FLC720959 FUY720959 GEU720959 GOQ720959 GYM720959 HII720959 HSE720959 ICA720959 ILW720959 IVS720959 JFO720959 JPK720959 JZG720959 KJC720959 KSY720959 LCU720959 LMQ720959 LWM720959 MGI720959 MQE720959 NAA720959 NJW720959 NTS720959 ODO720959 ONK720959 OXG720959 PHC720959 PQY720959 QAU720959 QKQ720959 QUM720959 REI720959 ROE720959 RYA720959 SHW720959 SRS720959 TBO720959 TLK720959 TVG720959 UFC720959 UOY720959 UYU720959 VIQ720959 VSM720959 WCI720959 WME720959 WWA720959 S786495 JO786495 TK786495 ADG786495 ANC786495 AWY786495 BGU786495 BQQ786495 CAM786495 CKI786495 CUE786495 DEA786495 DNW786495 DXS786495 EHO786495 ERK786495 FBG786495 FLC786495 FUY786495 GEU786495 GOQ786495 GYM786495 HII786495 HSE786495 ICA786495 ILW786495 IVS786495 JFO786495 JPK786495 JZG786495 KJC786495 KSY786495 LCU786495 LMQ786495 LWM786495 MGI786495 MQE786495 NAA786495 NJW786495 NTS786495 ODO786495 ONK786495 OXG786495 PHC786495 PQY786495 QAU786495 QKQ786495 QUM786495 REI786495 ROE786495 RYA786495 SHW786495 SRS786495 TBO786495 TLK786495 TVG786495 UFC786495 UOY786495 UYU786495 VIQ786495 VSM786495 WCI786495 WME786495 WWA786495 S852031 JO852031 TK852031 ADG852031 ANC852031 AWY852031 BGU852031 BQQ852031 CAM852031 CKI852031 CUE852031 DEA852031 DNW852031 DXS852031 EHO852031 ERK852031 FBG852031 FLC852031 FUY852031 GEU852031 GOQ852031 GYM852031 HII852031 HSE852031 ICA852031 ILW852031 IVS852031 JFO852031 JPK852031 JZG852031 KJC852031 KSY852031 LCU852031 LMQ852031 LWM852031 MGI852031 MQE852031 NAA852031 NJW852031 NTS852031 ODO852031 ONK852031 OXG852031 PHC852031 PQY852031 QAU852031 QKQ852031 QUM852031 REI852031 ROE852031 RYA852031 SHW852031 SRS852031 TBO852031 TLK852031 TVG852031 UFC852031 UOY852031 UYU852031 VIQ852031 VSM852031 WCI852031 WME852031 WWA852031 S917567 JO917567 TK917567 ADG917567 ANC917567 AWY917567 BGU917567 BQQ917567 CAM917567 CKI917567 CUE917567 DEA917567 DNW917567 DXS917567 EHO917567 ERK917567 FBG917567 FLC917567 FUY917567 GEU917567 GOQ917567 GYM917567 HII917567 HSE917567 ICA917567 ILW917567 IVS917567 JFO917567 JPK917567 JZG917567 KJC917567 KSY917567 LCU917567 LMQ917567 LWM917567 MGI917567 MQE917567 NAA917567 NJW917567 NTS917567 ODO917567 ONK917567 OXG917567 PHC917567 PQY917567 QAU917567 QKQ917567 QUM917567 REI917567 ROE917567 RYA917567 SHW917567 SRS917567 TBO917567 TLK917567 TVG917567 UFC917567 UOY917567 UYU917567 VIQ917567 VSM917567 WCI917567 WME917567 WWA917567 S983103 JO983103 TK983103 ADG983103 ANC983103 AWY983103 BGU983103 BQQ983103 CAM983103 CKI983103 CUE983103 DEA983103 DNW983103 DXS983103 EHO983103 ERK983103 FBG983103 FLC983103 FUY983103 GEU983103 GOQ983103 GYM983103 HII983103 HSE983103 ICA983103 ILW983103 IVS983103 JFO983103 JPK983103 JZG983103 KJC983103 KSY983103 LCU983103 LMQ983103 LWM983103 MGI983103 MQE983103 NAA983103 NJW983103 NTS983103 ODO983103 ONK983103 OXG983103 PHC983103 PQY983103 QAU983103 QKQ983103 QUM983103 REI983103 ROE983103 RYA983103 SHW983103 SRS983103 TBO983103 TLK983103 TVG983103 UFC983103 UOY983103 UYU983103 VIQ983103 VSM983103 WCI983103 WME983103 WWA983103 Z63 JV63 TR63 ADN63 ANJ63 AXF63 BHB63 BQX63 CAT63 CKP63 CUL63 DEH63 DOD63 DXZ63 EHV63 ERR63 FBN63 FLJ63 FVF63 GFB63 GOX63 GYT63 HIP63 HSL63 ICH63 IMD63 IVZ63 JFV63 JPR63 JZN63 KJJ63 KTF63 LDB63 LMX63 LWT63 MGP63 MQL63 NAH63 NKD63 NTZ63 ODV63 ONR63 OXN63 PHJ63 PRF63 QBB63 QKX63 QUT63 REP63 ROL63 RYH63 SID63 SRZ63 TBV63 TLR63 TVN63 UFJ63 UPF63 UZB63 VIX63 VST63 WCP63 WML63 WWH63 Z65599 JV65599 TR65599 ADN65599 ANJ65599 AXF65599 BHB65599 BQX65599 CAT65599 CKP65599 CUL65599 DEH65599 DOD65599 DXZ65599 EHV65599 ERR65599 FBN65599 FLJ65599 FVF65599 GFB65599 GOX65599 GYT65599 HIP65599 HSL65599 ICH65599 IMD65599 IVZ65599 JFV65599 JPR65599 JZN65599 KJJ65599 KTF65599 LDB65599 LMX65599 LWT65599 MGP65599 MQL65599 NAH65599 NKD65599 NTZ65599 ODV65599 ONR65599 OXN65599 PHJ65599 PRF65599 QBB65599 QKX65599 QUT65599 REP65599 ROL65599 RYH65599 SID65599 SRZ65599 TBV65599 TLR65599 TVN65599 UFJ65599 UPF65599 UZB65599 VIX65599 VST65599 WCP65599 WML65599 WWH65599 Z131135 JV131135 TR131135 ADN131135 ANJ131135 AXF131135 BHB131135 BQX131135 CAT131135 CKP131135 CUL131135 DEH131135 DOD131135 DXZ131135 EHV131135 ERR131135 FBN131135 FLJ131135 FVF131135 GFB131135 GOX131135 GYT131135 HIP131135 HSL131135 ICH131135 IMD131135 IVZ131135 JFV131135 JPR131135 JZN131135 KJJ131135 KTF131135 LDB131135 LMX131135 LWT131135 MGP131135 MQL131135 NAH131135 NKD131135 NTZ131135 ODV131135 ONR131135 OXN131135 PHJ131135 PRF131135 QBB131135 QKX131135 QUT131135 REP131135 ROL131135 RYH131135 SID131135 SRZ131135 TBV131135 TLR131135 TVN131135 UFJ131135 UPF131135 UZB131135 VIX131135 VST131135 WCP131135 WML131135 WWH131135 Z196671 JV196671 TR196671 ADN196671 ANJ196671 AXF196671 BHB196671 BQX196671 CAT196671 CKP196671 CUL196671 DEH196671 DOD196671 DXZ196671 EHV196671 ERR196671 FBN196671 FLJ196671 FVF196671 GFB196671 GOX196671 GYT196671 HIP196671 HSL196671 ICH196671 IMD196671 IVZ196671 JFV196671 JPR196671 JZN196671 KJJ196671 KTF196671 LDB196671 LMX196671 LWT196671 MGP196671 MQL196671 NAH196671 NKD196671 NTZ196671 ODV196671 ONR196671 OXN196671 PHJ196671 PRF196671 QBB196671 QKX196671 QUT196671 REP196671 ROL196671 RYH196671 SID196671 SRZ196671 TBV196671 TLR196671 TVN196671 UFJ196671 UPF196671 UZB196671 VIX196671 VST196671 WCP196671 WML196671 WWH196671 Z262207 JV262207 TR262207 ADN262207 ANJ262207 AXF262207 BHB262207 BQX262207 CAT262207 CKP262207 CUL262207 DEH262207 DOD262207 DXZ262207 EHV262207 ERR262207 FBN262207 FLJ262207 FVF262207 GFB262207 GOX262207 GYT262207 HIP262207 HSL262207 ICH262207 IMD262207 IVZ262207 JFV262207 JPR262207 JZN262207 KJJ262207 KTF262207 LDB262207 LMX262207 LWT262207 MGP262207 MQL262207 NAH262207 NKD262207 NTZ262207 ODV262207 ONR262207 OXN262207 PHJ262207 PRF262207 QBB262207 QKX262207 QUT262207 REP262207 ROL262207 RYH262207 SID262207 SRZ262207 TBV262207 TLR262207 TVN262207 UFJ262207 UPF262207 UZB262207 VIX262207 VST262207 WCP262207 WML262207 WWH262207 Z327743 JV327743 TR327743 ADN327743 ANJ327743 AXF327743 BHB327743 BQX327743 CAT327743 CKP327743 CUL327743 DEH327743 DOD327743 DXZ327743 EHV327743 ERR327743 FBN327743 FLJ327743 FVF327743 GFB327743 GOX327743 GYT327743 HIP327743 HSL327743 ICH327743 IMD327743 IVZ327743 JFV327743 JPR327743 JZN327743 KJJ327743 KTF327743 LDB327743 LMX327743 LWT327743 MGP327743 MQL327743 NAH327743 NKD327743 NTZ327743 ODV327743 ONR327743 OXN327743 PHJ327743 PRF327743 QBB327743 QKX327743 QUT327743 REP327743 ROL327743 RYH327743 SID327743 SRZ327743 TBV327743 TLR327743 TVN327743 UFJ327743 UPF327743 UZB327743 VIX327743 VST327743 WCP327743 WML327743 WWH327743 Z393279 JV393279 TR393279 ADN393279 ANJ393279 AXF393279 BHB393279 BQX393279 CAT393279 CKP393279 CUL393279 DEH393279 DOD393279 DXZ393279 EHV393279 ERR393279 FBN393279 FLJ393279 FVF393279 GFB393279 GOX393279 GYT393279 HIP393279 HSL393279 ICH393279 IMD393279 IVZ393279 JFV393279 JPR393279 JZN393279 KJJ393279 KTF393279 LDB393279 LMX393279 LWT393279 MGP393279 MQL393279 NAH393279 NKD393279 NTZ393279 ODV393279 ONR393279 OXN393279 PHJ393279 PRF393279 QBB393279 QKX393279 QUT393279 REP393279 ROL393279 RYH393279 SID393279 SRZ393279 TBV393279 TLR393279 TVN393279 UFJ393279 UPF393279 UZB393279 VIX393279 VST393279 WCP393279 WML393279 WWH393279 Z458815 JV458815 TR458815 ADN458815 ANJ458815 AXF458815 BHB458815 BQX458815 CAT458815 CKP458815 CUL458815 DEH458815 DOD458815 DXZ458815 EHV458815 ERR458815 FBN458815 FLJ458815 FVF458815 GFB458815 GOX458815 GYT458815 HIP458815 HSL458815 ICH458815 IMD458815 IVZ458815 JFV458815 JPR458815 JZN458815 KJJ458815 KTF458815 LDB458815 LMX458815 LWT458815 MGP458815 MQL458815 NAH458815 NKD458815 NTZ458815 ODV458815 ONR458815 OXN458815 PHJ458815 PRF458815 QBB458815 QKX458815 QUT458815 REP458815 ROL458815 RYH458815 SID458815 SRZ458815 TBV458815 TLR458815 TVN458815 UFJ458815 UPF458815 UZB458815 VIX458815 VST458815 WCP458815 WML458815 WWH458815 Z524351 JV524351 TR524351 ADN524351 ANJ524351 AXF524351 BHB524351 BQX524351 CAT524351 CKP524351 CUL524351 DEH524351 DOD524351 DXZ524351 EHV524351 ERR524351 FBN524351 FLJ524351 FVF524351 GFB524351 GOX524351 GYT524351 HIP524351 HSL524351 ICH524351 IMD524351 IVZ524351 JFV524351 JPR524351 JZN524351 KJJ524351 KTF524351 LDB524351 LMX524351 LWT524351 MGP524351 MQL524351 NAH524351 NKD524351 NTZ524351 ODV524351 ONR524351 OXN524351 PHJ524351 PRF524351 QBB524351 QKX524351 QUT524351 REP524351 ROL524351 RYH524351 SID524351 SRZ524351 TBV524351 TLR524351 TVN524351 UFJ524351 UPF524351 UZB524351 VIX524351 VST524351 WCP524351 WML524351 WWH524351 Z589887 JV589887 TR589887 ADN589887 ANJ589887 AXF589887 BHB589887 BQX589887 CAT589887 CKP589887 CUL589887 DEH589887 DOD589887 DXZ589887 EHV589887 ERR589887 FBN589887 FLJ589887 FVF589887 GFB589887 GOX589887 GYT589887 HIP589887 HSL589887 ICH589887 IMD589887 IVZ589887 JFV589887 JPR589887 JZN589887 KJJ589887 KTF589887 LDB589887 LMX589887 LWT589887 MGP589887 MQL589887 NAH589887 NKD589887 NTZ589887 ODV589887 ONR589887 OXN589887 PHJ589887 PRF589887 QBB589887 QKX589887 QUT589887 REP589887 ROL589887 RYH589887 SID589887 SRZ589887 TBV589887 TLR589887 TVN589887 UFJ589887 UPF589887 UZB589887 VIX589887 VST589887 WCP589887 WML589887 WWH589887 Z655423 JV655423 TR655423 ADN655423 ANJ655423 AXF655423 BHB655423 BQX655423 CAT655423 CKP655423 CUL655423 DEH655423 DOD655423 DXZ655423 EHV655423 ERR655423 FBN655423 FLJ655423 FVF655423 GFB655423 GOX655423 GYT655423 HIP655423 HSL655423 ICH655423 IMD655423 IVZ655423 JFV655423 JPR655423 JZN655423 KJJ655423 KTF655423 LDB655423 LMX655423 LWT655423 MGP655423 MQL655423 NAH655423 NKD655423 NTZ655423 ODV655423 ONR655423 OXN655423 PHJ655423 PRF655423 QBB655423 QKX655423 QUT655423 REP655423 ROL655423 RYH655423 SID655423 SRZ655423 TBV655423 TLR655423 TVN655423 UFJ655423 UPF655423 UZB655423 VIX655423 VST655423 WCP655423 WML655423 WWH655423 Z720959 JV720959 TR720959 ADN720959 ANJ720959 AXF720959 BHB720959 BQX720959 CAT720959 CKP720959 CUL720959 DEH720959 DOD720959 DXZ720959 EHV720959 ERR720959 FBN720959 FLJ720959 FVF720959 GFB720959 GOX720959 GYT720959 HIP720959 HSL720959 ICH720959 IMD720959 IVZ720959 JFV720959 JPR720959 JZN720959 KJJ720959 KTF720959 LDB720959 LMX720959 LWT720959 MGP720959 MQL720959 NAH720959 NKD720959 NTZ720959 ODV720959 ONR720959 OXN720959 PHJ720959 PRF720959 QBB720959 QKX720959 QUT720959 REP720959 ROL720959 RYH720959 SID720959 SRZ720959 TBV720959 TLR720959 TVN720959 UFJ720959 UPF720959 UZB720959 VIX720959 VST720959 WCP720959 WML720959 WWH720959 Z786495 JV786495 TR786495 ADN786495 ANJ786495 AXF786495 BHB786495 BQX786495 CAT786495 CKP786495 CUL786495 DEH786495 DOD786495 DXZ786495 EHV786495 ERR786495 FBN786495 FLJ786495 FVF786495 GFB786495 GOX786495 GYT786495 HIP786495 HSL786495 ICH786495 IMD786495 IVZ786495 JFV786495 JPR786495 JZN786495 KJJ786495 KTF786495 LDB786495 LMX786495 LWT786495 MGP786495 MQL786495 NAH786495 NKD786495 NTZ786495 ODV786495 ONR786495 OXN786495 PHJ786495 PRF786495 QBB786495 QKX786495 QUT786495 REP786495 ROL786495 RYH786495 SID786495 SRZ786495 TBV786495 TLR786495 TVN786495 UFJ786495 UPF786495 UZB786495 VIX786495 VST786495 WCP786495 WML786495 WWH786495 Z852031 JV852031 TR852031 ADN852031 ANJ852031 AXF852031 BHB852031 BQX852031 CAT852031 CKP852031 CUL852031 DEH852031 DOD852031 DXZ852031 EHV852031 ERR852031 FBN852031 FLJ852031 FVF852031 GFB852031 GOX852031 GYT852031 HIP852031 HSL852031 ICH852031 IMD852031 IVZ852031 JFV852031 JPR852031 JZN852031 KJJ852031 KTF852031 LDB852031 LMX852031 LWT852031 MGP852031 MQL852031 NAH852031 NKD852031 NTZ852031 ODV852031 ONR852031 OXN852031 PHJ852031 PRF852031 QBB852031 QKX852031 QUT852031 REP852031 ROL852031 RYH852031 SID852031 SRZ852031 TBV852031 TLR852031 TVN852031 UFJ852031 UPF852031 UZB852031 VIX852031 VST852031 WCP852031 WML852031 WWH852031 Z917567 JV917567 TR917567 ADN917567 ANJ917567 AXF917567 BHB917567 BQX917567 CAT917567 CKP917567 CUL917567 DEH917567 DOD917567 DXZ917567 EHV917567 ERR917567 FBN917567 FLJ917567 FVF917567 GFB917567 GOX917567 GYT917567 HIP917567 HSL917567 ICH917567 IMD917567 IVZ917567 JFV917567 JPR917567 JZN917567 KJJ917567 KTF917567 LDB917567 LMX917567 LWT917567 MGP917567 MQL917567 NAH917567 NKD917567 NTZ917567 ODV917567 ONR917567 OXN917567 PHJ917567 PRF917567 QBB917567 QKX917567 QUT917567 REP917567 ROL917567 RYH917567 SID917567 SRZ917567 TBV917567 TLR917567 TVN917567 UFJ917567 UPF917567 UZB917567 VIX917567 VST917567 WCP917567 WML917567 WWH917567 Z983103 JV983103 TR983103 ADN983103 ANJ983103 AXF983103 BHB983103 BQX983103 CAT983103 CKP983103 CUL983103 DEH983103 DOD983103 DXZ983103 EHV983103 ERR983103 FBN983103 FLJ983103 FVF983103 GFB983103 GOX983103 GYT983103 HIP983103 HSL983103 ICH983103 IMD983103 IVZ983103 JFV983103 JPR983103 JZN983103 KJJ983103 KTF983103 LDB983103 LMX983103 LWT983103 MGP983103 MQL983103 NAH983103 NKD983103 NTZ983103 ODV983103 ONR983103 OXN983103 PHJ983103 PRF983103 QBB983103 QKX983103 QUT983103 REP983103 ROL983103 RYH983103 SID983103 SRZ983103 TBV983103 TLR983103 TVN983103 UFJ983103 UPF983103 UZB983103 VIX983103 VST983103 WCP983103 WML983103 WWH983103 H66 JD66 SZ66 ACV66 AMR66 AWN66 BGJ66 BQF66 CAB66 CJX66 CTT66 DDP66 DNL66 DXH66 EHD66 EQZ66 FAV66 FKR66 FUN66 GEJ66 GOF66 GYB66 HHX66 HRT66 IBP66 ILL66 IVH66 JFD66 JOZ66 JYV66 KIR66 KSN66 LCJ66 LMF66 LWB66 MFX66 MPT66 MZP66 NJL66 NTH66 ODD66 OMZ66 OWV66 PGR66 PQN66 QAJ66 QKF66 QUB66 RDX66 RNT66 RXP66 SHL66 SRH66 TBD66 TKZ66 TUV66 UER66 UON66 UYJ66 VIF66 VSB66 WBX66 WLT66 WVP66 H65602 JD65602 SZ65602 ACV65602 AMR65602 AWN65602 BGJ65602 BQF65602 CAB65602 CJX65602 CTT65602 DDP65602 DNL65602 DXH65602 EHD65602 EQZ65602 FAV65602 FKR65602 FUN65602 GEJ65602 GOF65602 GYB65602 HHX65602 HRT65602 IBP65602 ILL65602 IVH65602 JFD65602 JOZ65602 JYV65602 KIR65602 KSN65602 LCJ65602 LMF65602 LWB65602 MFX65602 MPT65602 MZP65602 NJL65602 NTH65602 ODD65602 OMZ65602 OWV65602 PGR65602 PQN65602 QAJ65602 QKF65602 QUB65602 RDX65602 RNT65602 RXP65602 SHL65602 SRH65602 TBD65602 TKZ65602 TUV65602 UER65602 UON65602 UYJ65602 VIF65602 VSB65602 WBX65602 WLT65602 WVP65602 H131138 JD131138 SZ131138 ACV131138 AMR131138 AWN131138 BGJ131138 BQF131138 CAB131138 CJX131138 CTT131138 DDP131138 DNL131138 DXH131138 EHD131138 EQZ131138 FAV131138 FKR131138 FUN131138 GEJ131138 GOF131138 GYB131138 HHX131138 HRT131138 IBP131138 ILL131138 IVH131138 JFD131138 JOZ131138 JYV131138 KIR131138 KSN131138 LCJ131138 LMF131138 LWB131138 MFX131138 MPT131138 MZP131138 NJL131138 NTH131138 ODD131138 OMZ131138 OWV131138 PGR131138 PQN131138 QAJ131138 QKF131138 QUB131138 RDX131138 RNT131138 RXP131138 SHL131138 SRH131138 TBD131138 TKZ131138 TUV131138 UER131138 UON131138 UYJ131138 VIF131138 VSB131138 WBX131138 WLT131138 WVP131138 H196674 JD196674 SZ196674 ACV196674 AMR196674 AWN196674 BGJ196674 BQF196674 CAB196674 CJX196674 CTT196674 DDP196674 DNL196674 DXH196674 EHD196674 EQZ196674 FAV196674 FKR196674 FUN196674 GEJ196674 GOF196674 GYB196674 HHX196674 HRT196674 IBP196674 ILL196674 IVH196674 JFD196674 JOZ196674 JYV196674 KIR196674 KSN196674 LCJ196674 LMF196674 LWB196674 MFX196674 MPT196674 MZP196674 NJL196674 NTH196674 ODD196674 OMZ196674 OWV196674 PGR196674 PQN196674 QAJ196674 QKF196674 QUB196674 RDX196674 RNT196674 RXP196674 SHL196674 SRH196674 TBD196674 TKZ196674 TUV196674 UER196674 UON196674 UYJ196674 VIF196674 VSB196674 WBX196674 WLT196674 WVP196674 H262210 JD262210 SZ262210 ACV262210 AMR262210 AWN262210 BGJ262210 BQF262210 CAB262210 CJX262210 CTT262210 DDP262210 DNL262210 DXH262210 EHD262210 EQZ262210 FAV262210 FKR262210 FUN262210 GEJ262210 GOF262210 GYB262210 HHX262210 HRT262210 IBP262210 ILL262210 IVH262210 JFD262210 JOZ262210 JYV262210 KIR262210 KSN262210 LCJ262210 LMF262210 LWB262210 MFX262210 MPT262210 MZP262210 NJL262210 NTH262210 ODD262210 OMZ262210 OWV262210 PGR262210 PQN262210 QAJ262210 QKF262210 QUB262210 RDX262210 RNT262210 RXP262210 SHL262210 SRH262210 TBD262210 TKZ262210 TUV262210 UER262210 UON262210 UYJ262210 VIF262210 VSB262210 WBX262210 WLT262210 WVP262210 H327746 JD327746 SZ327746 ACV327746 AMR327746 AWN327746 BGJ327746 BQF327746 CAB327746 CJX327746 CTT327746 DDP327746 DNL327746 DXH327746 EHD327746 EQZ327746 FAV327746 FKR327746 FUN327746 GEJ327746 GOF327746 GYB327746 HHX327746 HRT327746 IBP327746 ILL327746 IVH327746 JFD327746 JOZ327746 JYV327746 KIR327746 KSN327746 LCJ327746 LMF327746 LWB327746 MFX327746 MPT327746 MZP327746 NJL327746 NTH327746 ODD327746 OMZ327746 OWV327746 PGR327746 PQN327746 QAJ327746 QKF327746 QUB327746 RDX327746 RNT327746 RXP327746 SHL327746 SRH327746 TBD327746 TKZ327746 TUV327746 UER327746 UON327746 UYJ327746 VIF327746 VSB327746 WBX327746 WLT327746 WVP327746 H393282 JD393282 SZ393282 ACV393282 AMR393282 AWN393282 BGJ393282 BQF393282 CAB393282 CJX393282 CTT393282 DDP393282 DNL393282 DXH393282 EHD393282 EQZ393282 FAV393282 FKR393282 FUN393282 GEJ393282 GOF393282 GYB393282 HHX393282 HRT393282 IBP393282 ILL393282 IVH393282 JFD393282 JOZ393282 JYV393282 KIR393282 KSN393282 LCJ393282 LMF393282 LWB393282 MFX393282 MPT393282 MZP393282 NJL393282 NTH393282 ODD393282 OMZ393282 OWV393282 PGR393282 PQN393282 QAJ393282 QKF393282 QUB393282 RDX393282 RNT393282 RXP393282 SHL393282 SRH393282 TBD393282 TKZ393282 TUV393282 UER393282 UON393282 UYJ393282 VIF393282 VSB393282 WBX393282 WLT393282 WVP393282 H458818 JD458818 SZ458818 ACV458818 AMR458818 AWN458818 BGJ458818 BQF458818 CAB458818 CJX458818 CTT458818 DDP458818 DNL458818 DXH458818 EHD458818 EQZ458818 FAV458818 FKR458818 FUN458818 GEJ458818 GOF458818 GYB458818 HHX458818 HRT458818 IBP458818 ILL458818 IVH458818 JFD458818 JOZ458818 JYV458818 KIR458818 KSN458818 LCJ458818 LMF458818 LWB458818 MFX458818 MPT458818 MZP458818 NJL458818 NTH458818 ODD458818 OMZ458818 OWV458818 PGR458818 PQN458818 QAJ458818 QKF458818 QUB458818 RDX458818 RNT458818 RXP458818 SHL458818 SRH458818 TBD458818 TKZ458818 TUV458818 UER458818 UON458818 UYJ458818 VIF458818 VSB458818 WBX458818 WLT458818 WVP458818 H524354 JD524354 SZ524354 ACV524354 AMR524354 AWN524354 BGJ524354 BQF524354 CAB524354 CJX524354 CTT524354 DDP524354 DNL524354 DXH524354 EHD524354 EQZ524354 FAV524354 FKR524354 FUN524354 GEJ524354 GOF524354 GYB524354 HHX524354 HRT524354 IBP524354 ILL524354 IVH524354 JFD524354 JOZ524354 JYV524354 KIR524354 KSN524354 LCJ524354 LMF524354 LWB524354 MFX524354 MPT524354 MZP524354 NJL524354 NTH524354 ODD524354 OMZ524354 OWV524354 PGR524354 PQN524354 QAJ524354 QKF524354 QUB524354 RDX524354 RNT524354 RXP524354 SHL524354 SRH524354 TBD524354 TKZ524354 TUV524354 UER524354 UON524354 UYJ524354 VIF524354 VSB524354 WBX524354 WLT524354 WVP524354 H589890 JD589890 SZ589890 ACV589890 AMR589890 AWN589890 BGJ589890 BQF589890 CAB589890 CJX589890 CTT589890 DDP589890 DNL589890 DXH589890 EHD589890 EQZ589890 FAV589890 FKR589890 FUN589890 GEJ589890 GOF589890 GYB589890 HHX589890 HRT589890 IBP589890 ILL589890 IVH589890 JFD589890 JOZ589890 JYV589890 KIR589890 KSN589890 LCJ589890 LMF589890 LWB589890 MFX589890 MPT589890 MZP589890 NJL589890 NTH589890 ODD589890 OMZ589890 OWV589890 PGR589890 PQN589890 QAJ589890 QKF589890 QUB589890 RDX589890 RNT589890 RXP589890 SHL589890 SRH589890 TBD589890 TKZ589890 TUV589890 UER589890 UON589890 UYJ589890 VIF589890 VSB589890 WBX589890 WLT589890 WVP589890 H655426 JD655426 SZ655426 ACV655426 AMR655426 AWN655426 BGJ655426 BQF655426 CAB655426 CJX655426 CTT655426 DDP655426 DNL655426 DXH655426 EHD655426 EQZ655426 FAV655426 FKR655426 FUN655426 GEJ655426 GOF655426 GYB655426 HHX655426 HRT655426 IBP655426 ILL655426 IVH655426 JFD655426 JOZ655426 JYV655426 KIR655426 KSN655426 LCJ655426 LMF655426 LWB655426 MFX655426 MPT655426 MZP655426 NJL655426 NTH655426 ODD655426 OMZ655426 OWV655426 PGR655426 PQN655426 QAJ655426 QKF655426 QUB655426 RDX655426 RNT655426 RXP655426 SHL655426 SRH655426 TBD655426 TKZ655426 TUV655426 UER655426 UON655426 UYJ655426 VIF655426 VSB655426 WBX655426 WLT655426 WVP655426 H720962 JD720962 SZ720962 ACV720962 AMR720962 AWN720962 BGJ720962 BQF720962 CAB720962 CJX720962 CTT720962 DDP720962 DNL720962 DXH720962 EHD720962 EQZ720962 FAV720962 FKR720962 FUN720962 GEJ720962 GOF720962 GYB720962 HHX720962 HRT720962 IBP720962 ILL720962 IVH720962 JFD720962 JOZ720962 JYV720962 KIR720962 KSN720962 LCJ720962 LMF720962 LWB720962 MFX720962 MPT720962 MZP720962 NJL720962 NTH720962 ODD720962 OMZ720962 OWV720962 PGR720962 PQN720962 QAJ720962 QKF720962 QUB720962 RDX720962 RNT720962 RXP720962 SHL720962 SRH720962 TBD720962 TKZ720962 TUV720962 UER720962 UON720962 UYJ720962 VIF720962 VSB720962 WBX720962 WLT720962 WVP720962 H786498 JD786498 SZ786498 ACV786498 AMR786498 AWN786498 BGJ786498 BQF786498 CAB786498 CJX786498 CTT786498 DDP786498 DNL786498 DXH786498 EHD786498 EQZ786498 FAV786498 FKR786498 FUN786498 GEJ786498 GOF786498 GYB786498 HHX786498 HRT786498 IBP786498 ILL786498 IVH786498 JFD786498 JOZ786498 JYV786498 KIR786498 KSN786498 LCJ786498 LMF786498 LWB786498 MFX786498 MPT786498 MZP786498 NJL786498 NTH786498 ODD786498 OMZ786498 OWV786498 PGR786498 PQN786498 QAJ786498 QKF786498 QUB786498 RDX786498 RNT786498 RXP786498 SHL786498 SRH786498 TBD786498 TKZ786498 TUV786498 UER786498 UON786498 UYJ786498 VIF786498 VSB786498 WBX786498 WLT786498 WVP786498 H852034 JD852034 SZ852034 ACV852034 AMR852034 AWN852034 BGJ852034 BQF852034 CAB852034 CJX852034 CTT852034 DDP852034 DNL852034 DXH852034 EHD852034 EQZ852034 FAV852034 FKR852034 FUN852034 GEJ852034 GOF852034 GYB852034 HHX852034 HRT852034 IBP852034 ILL852034 IVH852034 JFD852034 JOZ852034 JYV852034 KIR852034 KSN852034 LCJ852034 LMF852034 LWB852034 MFX852034 MPT852034 MZP852034 NJL852034 NTH852034 ODD852034 OMZ852034 OWV852034 PGR852034 PQN852034 QAJ852034 QKF852034 QUB852034 RDX852034 RNT852034 RXP852034 SHL852034 SRH852034 TBD852034 TKZ852034 TUV852034 UER852034 UON852034 UYJ852034 VIF852034 VSB852034 WBX852034 WLT852034 WVP852034 H917570 JD917570 SZ917570 ACV917570 AMR917570 AWN917570 BGJ917570 BQF917570 CAB917570 CJX917570 CTT917570 DDP917570 DNL917570 DXH917570 EHD917570 EQZ917570 FAV917570 FKR917570 FUN917570 GEJ917570 GOF917570 GYB917570 HHX917570 HRT917570 IBP917570 ILL917570 IVH917570 JFD917570 JOZ917570 JYV917570 KIR917570 KSN917570 LCJ917570 LMF917570 LWB917570 MFX917570 MPT917570 MZP917570 NJL917570 NTH917570 ODD917570 OMZ917570 OWV917570 PGR917570 PQN917570 QAJ917570 QKF917570 QUB917570 RDX917570 RNT917570 RXP917570 SHL917570 SRH917570 TBD917570 TKZ917570 TUV917570 UER917570 UON917570 UYJ917570 VIF917570 VSB917570 WBX917570 WLT917570 WVP917570 H983106 JD983106 SZ983106 ACV983106 AMR983106 AWN983106 BGJ983106 BQF983106 CAB983106 CJX983106 CTT983106 DDP983106 DNL983106 DXH983106 EHD983106 EQZ983106 FAV983106 FKR983106 FUN983106 GEJ983106 GOF983106 GYB983106 HHX983106 HRT983106 IBP983106 ILL983106 IVH983106 JFD983106 JOZ983106 JYV983106 KIR983106 KSN983106 LCJ983106 LMF983106 LWB983106 MFX983106 MPT983106 MZP983106 NJL983106 NTH983106 ODD983106 OMZ983106 OWV983106 PGR983106 PQN983106 QAJ983106 QKF983106 QUB983106 RDX983106 RNT983106 RXP983106 SHL983106 SRH983106 TBD983106 TKZ983106 TUV983106 UER983106 UON983106 UYJ983106 VIF983106 VSB983106 WBX983106 WLT983106 WVP983106 L66 JH66 TD66 ACZ66 AMV66 AWR66 BGN66 BQJ66 CAF66 CKB66 CTX66 DDT66 DNP66 DXL66 EHH66 ERD66 FAZ66 FKV66 FUR66 GEN66 GOJ66 GYF66 HIB66 HRX66 IBT66 ILP66 IVL66 JFH66 JPD66 JYZ66 KIV66 KSR66 LCN66 LMJ66 LWF66 MGB66 MPX66 MZT66 NJP66 NTL66 ODH66 OND66 OWZ66 PGV66 PQR66 QAN66 QKJ66 QUF66 REB66 RNX66 RXT66 SHP66 SRL66 TBH66 TLD66 TUZ66 UEV66 UOR66 UYN66 VIJ66 VSF66 WCB66 WLX66 WVT66 L65602 JH65602 TD65602 ACZ65602 AMV65602 AWR65602 BGN65602 BQJ65602 CAF65602 CKB65602 CTX65602 DDT65602 DNP65602 DXL65602 EHH65602 ERD65602 FAZ65602 FKV65602 FUR65602 GEN65602 GOJ65602 GYF65602 HIB65602 HRX65602 IBT65602 ILP65602 IVL65602 JFH65602 JPD65602 JYZ65602 KIV65602 KSR65602 LCN65602 LMJ65602 LWF65602 MGB65602 MPX65602 MZT65602 NJP65602 NTL65602 ODH65602 OND65602 OWZ65602 PGV65602 PQR65602 QAN65602 QKJ65602 QUF65602 REB65602 RNX65602 RXT65602 SHP65602 SRL65602 TBH65602 TLD65602 TUZ65602 UEV65602 UOR65602 UYN65602 VIJ65602 VSF65602 WCB65602 WLX65602 WVT65602 L131138 JH131138 TD131138 ACZ131138 AMV131138 AWR131138 BGN131138 BQJ131138 CAF131138 CKB131138 CTX131138 DDT131138 DNP131138 DXL131138 EHH131138 ERD131138 FAZ131138 FKV131138 FUR131138 GEN131138 GOJ131138 GYF131138 HIB131138 HRX131138 IBT131138 ILP131138 IVL131138 JFH131138 JPD131138 JYZ131138 KIV131138 KSR131138 LCN131138 LMJ131138 LWF131138 MGB131138 MPX131138 MZT131138 NJP131138 NTL131138 ODH131138 OND131138 OWZ131138 PGV131138 PQR131138 QAN131138 QKJ131138 QUF131138 REB131138 RNX131138 RXT131138 SHP131138 SRL131138 TBH131138 TLD131138 TUZ131138 UEV131138 UOR131138 UYN131138 VIJ131138 VSF131138 WCB131138 WLX131138 WVT131138 L196674 JH196674 TD196674 ACZ196674 AMV196674 AWR196674 BGN196674 BQJ196674 CAF196674 CKB196674 CTX196674 DDT196674 DNP196674 DXL196674 EHH196674 ERD196674 FAZ196674 FKV196674 FUR196674 GEN196674 GOJ196674 GYF196674 HIB196674 HRX196674 IBT196674 ILP196674 IVL196674 JFH196674 JPD196674 JYZ196674 KIV196674 KSR196674 LCN196674 LMJ196674 LWF196674 MGB196674 MPX196674 MZT196674 NJP196674 NTL196674 ODH196674 OND196674 OWZ196674 PGV196674 PQR196674 QAN196674 QKJ196674 QUF196674 REB196674 RNX196674 RXT196674 SHP196674 SRL196674 TBH196674 TLD196674 TUZ196674 UEV196674 UOR196674 UYN196674 VIJ196674 VSF196674 WCB196674 WLX196674 WVT196674 L262210 JH262210 TD262210 ACZ262210 AMV262210 AWR262210 BGN262210 BQJ262210 CAF262210 CKB262210 CTX262210 DDT262210 DNP262210 DXL262210 EHH262210 ERD262210 FAZ262210 FKV262210 FUR262210 GEN262210 GOJ262210 GYF262210 HIB262210 HRX262210 IBT262210 ILP262210 IVL262210 JFH262210 JPD262210 JYZ262210 KIV262210 KSR262210 LCN262210 LMJ262210 LWF262210 MGB262210 MPX262210 MZT262210 NJP262210 NTL262210 ODH262210 OND262210 OWZ262210 PGV262210 PQR262210 QAN262210 QKJ262210 QUF262210 REB262210 RNX262210 RXT262210 SHP262210 SRL262210 TBH262210 TLD262210 TUZ262210 UEV262210 UOR262210 UYN262210 VIJ262210 VSF262210 WCB262210 WLX262210 WVT262210 L327746 JH327746 TD327746 ACZ327746 AMV327746 AWR327746 BGN327746 BQJ327746 CAF327746 CKB327746 CTX327746 DDT327746 DNP327746 DXL327746 EHH327746 ERD327746 FAZ327746 FKV327746 FUR327746 GEN327746 GOJ327746 GYF327746 HIB327746 HRX327746 IBT327746 ILP327746 IVL327746 JFH327746 JPD327746 JYZ327746 KIV327746 KSR327746 LCN327746 LMJ327746 LWF327746 MGB327746 MPX327746 MZT327746 NJP327746 NTL327746 ODH327746 OND327746 OWZ327746 PGV327746 PQR327746 QAN327746 QKJ327746 QUF327746 REB327746 RNX327746 RXT327746 SHP327746 SRL327746 TBH327746 TLD327746 TUZ327746 UEV327746 UOR327746 UYN327746 VIJ327746 VSF327746 WCB327746 WLX327746 WVT327746 L393282 JH393282 TD393282 ACZ393282 AMV393282 AWR393282 BGN393282 BQJ393282 CAF393282 CKB393282 CTX393282 DDT393282 DNP393282 DXL393282 EHH393282 ERD393282 FAZ393282 FKV393282 FUR393282 GEN393282 GOJ393282 GYF393282 HIB393282 HRX393282 IBT393282 ILP393282 IVL393282 JFH393282 JPD393282 JYZ393282 KIV393282 KSR393282 LCN393282 LMJ393282 LWF393282 MGB393282 MPX393282 MZT393282 NJP393282 NTL393282 ODH393282 OND393282 OWZ393282 PGV393282 PQR393282 QAN393282 QKJ393282 QUF393282 REB393282 RNX393282 RXT393282 SHP393282 SRL393282 TBH393282 TLD393282 TUZ393282 UEV393282 UOR393282 UYN393282 VIJ393282 VSF393282 WCB393282 WLX393282 WVT393282 L458818 JH458818 TD458818 ACZ458818 AMV458818 AWR458818 BGN458818 BQJ458818 CAF458818 CKB458818 CTX458818 DDT458818 DNP458818 DXL458818 EHH458818 ERD458818 FAZ458818 FKV458818 FUR458818 GEN458818 GOJ458818 GYF458818 HIB458818 HRX458818 IBT458818 ILP458818 IVL458818 JFH458818 JPD458818 JYZ458818 KIV458818 KSR458818 LCN458818 LMJ458818 LWF458818 MGB458818 MPX458818 MZT458818 NJP458818 NTL458818 ODH458818 OND458818 OWZ458818 PGV458818 PQR458818 QAN458818 QKJ458818 QUF458818 REB458818 RNX458818 RXT458818 SHP458818 SRL458818 TBH458818 TLD458818 TUZ458818 UEV458818 UOR458818 UYN458818 VIJ458818 VSF458818 WCB458818 WLX458818 WVT458818 L524354 JH524354 TD524354 ACZ524354 AMV524354 AWR524354 BGN524354 BQJ524354 CAF524354 CKB524354 CTX524354 DDT524354 DNP524354 DXL524354 EHH524354 ERD524354 FAZ524354 FKV524354 FUR524354 GEN524354 GOJ524354 GYF524354 HIB524354 HRX524354 IBT524354 ILP524354 IVL524354 JFH524354 JPD524354 JYZ524354 KIV524354 KSR524354 LCN524354 LMJ524354 LWF524354 MGB524354 MPX524354 MZT524354 NJP524354 NTL524354 ODH524354 OND524354 OWZ524354 PGV524354 PQR524354 QAN524354 QKJ524354 QUF524354 REB524354 RNX524354 RXT524354 SHP524354 SRL524354 TBH524354 TLD524354 TUZ524354 UEV524354 UOR524354 UYN524354 VIJ524354 VSF524354 WCB524354 WLX524354 WVT524354 L589890 JH589890 TD589890 ACZ589890 AMV589890 AWR589890 BGN589890 BQJ589890 CAF589890 CKB589890 CTX589890 DDT589890 DNP589890 DXL589890 EHH589890 ERD589890 FAZ589890 FKV589890 FUR589890 GEN589890 GOJ589890 GYF589890 HIB589890 HRX589890 IBT589890 ILP589890 IVL589890 JFH589890 JPD589890 JYZ589890 KIV589890 KSR589890 LCN589890 LMJ589890 LWF589890 MGB589890 MPX589890 MZT589890 NJP589890 NTL589890 ODH589890 OND589890 OWZ589890 PGV589890 PQR589890 QAN589890 QKJ589890 QUF589890 REB589890 RNX589890 RXT589890 SHP589890 SRL589890 TBH589890 TLD589890 TUZ589890 UEV589890 UOR589890 UYN589890 VIJ589890 VSF589890 WCB589890 WLX589890 WVT589890 L655426 JH655426 TD655426 ACZ655426 AMV655426 AWR655426 BGN655426 BQJ655426 CAF655426 CKB655426 CTX655426 DDT655426 DNP655426 DXL655426 EHH655426 ERD655426 FAZ655426 FKV655426 FUR655426 GEN655426 GOJ655426 GYF655426 HIB655426 HRX655426 IBT655426 ILP655426 IVL655426 JFH655426 JPD655426 JYZ655426 KIV655426 KSR655426 LCN655426 LMJ655426 LWF655426 MGB655426 MPX655426 MZT655426 NJP655426 NTL655426 ODH655426 OND655426 OWZ655426 PGV655426 PQR655426 QAN655426 QKJ655426 QUF655426 REB655426 RNX655426 RXT655426 SHP655426 SRL655426 TBH655426 TLD655426 TUZ655426 UEV655426 UOR655426 UYN655426 VIJ655426 VSF655426 WCB655426 WLX655426 WVT655426 L720962 JH720962 TD720962 ACZ720962 AMV720962 AWR720962 BGN720962 BQJ720962 CAF720962 CKB720962 CTX720962 DDT720962 DNP720962 DXL720962 EHH720962 ERD720962 FAZ720962 FKV720962 FUR720962 GEN720962 GOJ720962 GYF720962 HIB720962 HRX720962 IBT720962 ILP720962 IVL720962 JFH720962 JPD720962 JYZ720962 KIV720962 KSR720962 LCN720962 LMJ720962 LWF720962 MGB720962 MPX720962 MZT720962 NJP720962 NTL720962 ODH720962 OND720962 OWZ720962 PGV720962 PQR720962 QAN720962 QKJ720962 QUF720962 REB720962 RNX720962 RXT720962 SHP720962 SRL720962 TBH720962 TLD720962 TUZ720962 UEV720962 UOR720962 UYN720962 VIJ720962 VSF720962 WCB720962 WLX720962 WVT720962 L786498 JH786498 TD786498 ACZ786498 AMV786498 AWR786498 BGN786498 BQJ786498 CAF786498 CKB786498 CTX786498 DDT786498 DNP786498 DXL786498 EHH786498 ERD786498 FAZ786498 FKV786498 FUR786498 GEN786498 GOJ786498 GYF786498 HIB786498 HRX786498 IBT786498 ILP786498 IVL786498 JFH786498 JPD786498 JYZ786498 KIV786498 KSR786498 LCN786498 LMJ786498 LWF786498 MGB786498 MPX786498 MZT786498 NJP786498 NTL786498 ODH786498 OND786498 OWZ786498 PGV786498 PQR786498 QAN786498 QKJ786498 QUF786498 REB786498 RNX786498 RXT786498 SHP786498 SRL786498 TBH786498 TLD786498 TUZ786498 UEV786498 UOR786498 UYN786498 VIJ786498 VSF786498 WCB786498 WLX786498 WVT786498 L852034 JH852034 TD852034 ACZ852034 AMV852034 AWR852034 BGN852034 BQJ852034 CAF852034 CKB852034 CTX852034 DDT852034 DNP852034 DXL852034 EHH852034 ERD852034 FAZ852034 FKV852034 FUR852034 GEN852034 GOJ852034 GYF852034 HIB852034 HRX852034 IBT852034 ILP852034 IVL852034 JFH852034 JPD852034 JYZ852034 KIV852034 KSR852034 LCN852034 LMJ852034 LWF852034 MGB852034 MPX852034 MZT852034 NJP852034 NTL852034 ODH852034 OND852034 OWZ852034 PGV852034 PQR852034 QAN852034 QKJ852034 QUF852034 REB852034 RNX852034 RXT852034 SHP852034 SRL852034 TBH852034 TLD852034 TUZ852034 UEV852034 UOR852034 UYN852034 VIJ852034 VSF852034 WCB852034 WLX852034 WVT852034 L917570 JH917570 TD917570 ACZ917570 AMV917570 AWR917570 BGN917570 BQJ917570 CAF917570 CKB917570 CTX917570 DDT917570 DNP917570 DXL917570 EHH917570 ERD917570 FAZ917570 FKV917570 FUR917570 GEN917570 GOJ917570 GYF917570 HIB917570 HRX917570 IBT917570 ILP917570 IVL917570 JFH917570 JPD917570 JYZ917570 KIV917570 KSR917570 LCN917570 LMJ917570 LWF917570 MGB917570 MPX917570 MZT917570 NJP917570 NTL917570 ODH917570 OND917570 OWZ917570 PGV917570 PQR917570 QAN917570 QKJ917570 QUF917570 REB917570 RNX917570 RXT917570 SHP917570 SRL917570 TBH917570 TLD917570 TUZ917570 UEV917570 UOR917570 UYN917570 VIJ917570 VSF917570 WCB917570 WLX917570 WVT917570 L983106 JH983106 TD983106 ACZ983106 AMV983106 AWR983106 BGN983106 BQJ983106 CAF983106 CKB983106 CTX983106 DDT983106 DNP983106 DXL983106 EHH983106 ERD983106 FAZ983106 FKV983106 FUR983106 GEN983106 GOJ983106 GYF983106 HIB983106 HRX983106 IBT983106 ILP983106 IVL983106 JFH983106 JPD983106 JYZ983106 KIV983106 KSR983106 LCN983106 LMJ983106 LWF983106 MGB983106 MPX983106 MZT983106 NJP983106 NTL983106 ODH983106 OND983106 OWZ983106 PGV983106 PQR983106 QAN983106 QKJ983106 QUF983106 REB983106 RNX983106 RXT983106 SHP983106 SRL983106 TBH983106 TLD983106 TUZ983106 UEV983106 UOR983106 UYN983106 VIJ983106 VSF983106 WCB983106 WLX983106 WVT983106 V66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V65602 JR65602 TN65602 ADJ65602 ANF65602 AXB65602 BGX65602 BQT65602 CAP65602 CKL65602 CUH65602 DED65602 DNZ65602 DXV65602 EHR65602 ERN65602 FBJ65602 FLF65602 FVB65602 GEX65602 GOT65602 GYP65602 HIL65602 HSH65602 ICD65602 ILZ65602 IVV65602 JFR65602 JPN65602 JZJ65602 KJF65602 KTB65602 LCX65602 LMT65602 LWP65602 MGL65602 MQH65602 NAD65602 NJZ65602 NTV65602 ODR65602 ONN65602 OXJ65602 PHF65602 PRB65602 QAX65602 QKT65602 QUP65602 REL65602 ROH65602 RYD65602 SHZ65602 SRV65602 TBR65602 TLN65602 TVJ65602 UFF65602 UPB65602 UYX65602 VIT65602 VSP65602 WCL65602 WMH65602 WWD65602 V131138 JR131138 TN131138 ADJ131138 ANF131138 AXB131138 BGX131138 BQT131138 CAP131138 CKL131138 CUH131138 DED131138 DNZ131138 DXV131138 EHR131138 ERN131138 FBJ131138 FLF131138 FVB131138 GEX131138 GOT131138 GYP131138 HIL131138 HSH131138 ICD131138 ILZ131138 IVV131138 JFR131138 JPN131138 JZJ131138 KJF131138 KTB131138 LCX131138 LMT131138 LWP131138 MGL131138 MQH131138 NAD131138 NJZ131138 NTV131138 ODR131138 ONN131138 OXJ131138 PHF131138 PRB131138 QAX131138 QKT131138 QUP131138 REL131138 ROH131138 RYD131138 SHZ131138 SRV131138 TBR131138 TLN131138 TVJ131138 UFF131138 UPB131138 UYX131138 VIT131138 VSP131138 WCL131138 WMH131138 WWD131138 V196674 JR196674 TN196674 ADJ196674 ANF196674 AXB196674 BGX196674 BQT196674 CAP196674 CKL196674 CUH196674 DED196674 DNZ196674 DXV196674 EHR196674 ERN196674 FBJ196674 FLF196674 FVB196674 GEX196674 GOT196674 GYP196674 HIL196674 HSH196674 ICD196674 ILZ196674 IVV196674 JFR196674 JPN196674 JZJ196674 KJF196674 KTB196674 LCX196674 LMT196674 LWP196674 MGL196674 MQH196674 NAD196674 NJZ196674 NTV196674 ODR196674 ONN196674 OXJ196674 PHF196674 PRB196674 QAX196674 QKT196674 QUP196674 REL196674 ROH196674 RYD196674 SHZ196674 SRV196674 TBR196674 TLN196674 TVJ196674 UFF196674 UPB196674 UYX196674 VIT196674 VSP196674 WCL196674 WMH196674 WWD196674 V262210 JR262210 TN262210 ADJ262210 ANF262210 AXB262210 BGX262210 BQT262210 CAP262210 CKL262210 CUH262210 DED262210 DNZ262210 DXV262210 EHR262210 ERN262210 FBJ262210 FLF262210 FVB262210 GEX262210 GOT262210 GYP262210 HIL262210 HSH262210 ICD262210 ILZ262210 IVV262210 JFR262210 JPN262210 JZJ262210 KJF262210 KTB262210 LCX262210 LMT262210 LWP262210 MGL262210 MQH262210 NAD262210 NJZ262210 NTV262210 ODR262210 ONN262210 OXJ262210 PHF262210 PRB262210 QAX262210 QKT262210 QUP262210 REL262210 ROH262210 RYD262210 SHZ262210 SRV262210 TBR262210 TLN262210 TVJ262210 UFF262210 UPB262210 UYX262210 VIT262210 VSP262210 WCL262210 WMH262210 WWD262210 V327746 JR327746 TN327746 ADJ327746 ANF327746 AXB327746 BGX327746 BQT327746 CAP327746 CKL327746 CUH327746 DED327746 DNZ327746 DXV327746 EHR327746 ERN327746 FBJ327746 FLF327746 FVB327746 GEX327746 GOT327746 GYP327746 HIL327746 HSH327746 ICD327746 ILZ327746 IVV327746 JFR327746 JPN327746 JZJ327746 KJF327746 KTB327746 LCX327746 LMT327746 LWP327746 MGL327746 MQH327746 NAD327746 NJZ327746 NTV327746 ODR327746 ONN327746 OXJ327746 PHF327746 PRB327746 QAX327746 QKT327746 QUP327746 REL327746 ROH327746 RYD327746 SHZ327746 SRV327746 TBR327746 TLN327746 TVJ327746 UFF327746 UPB327746 UYX327746 VIT327746 VSP327746 WCL327746 WMH327746 WWD327746 V393282 JR393282 TN393282 ADJ393282 ANF393282 AXB393282 BGX393282 BQT393282 CAP393282 CKL393282 CUH393282 DED393282 DNZ393282 DXV393282 EHR393282 ERN393282 FBJ393282 FLF393282 FVB393282 GEX393282 GOT393282 GYP393282 HIL393282 HSH393282 ICD393282 ILZ393282 IVV393282 JFR393282 JPN393282 JZJ393282 KJF393282 KTB393282 LCX393282 LMT393282 LWP393282 MGL393282 MQH393282 NAD393282 NJZ393282 NTV393282 ODR393282 ONN393282 OXJ393282 PHF393282 PRB393282 QAX393282 QKT393282 QUP393282 REL393282 ROH393282 RYD393282 SHZ393282 SRV393282 TBR393282 TLN393282 TVJ393282 UFF393282 UPB393282 UYX393282 VIT393282 VSP393282 WCL393282 WMH393282 WWD393282 V458818 JR458818 TN458818 ADJ458818 ANF458818 AXB458818 BGX458818 BQT458818 CAP458818 CKL458818 CUH458818 DED458818 DNZ458818 DXV458818 EHR458818 ERN458818 FBJ458818 FLF458818 FVB458818 GEX458818 GOT458818 GYP458818 HIL458818 HSH458818 ICD458818 ILZ458818 IVV458818 JFR458818 JPN458818 JZJ458818 KJF458818 KTB458818 LCX458818 LMT458818 LWP458818 MGL458818 MQH458818 NAD458818 NJZ458818 NTV458818 ODR458818 ONN458818 OXJ458818 PHF458818 PRB458818 QAX458818 QKT458818 QUP458818 REL458818 ROH458818 RYD458818 SHZ458818 SRV458818 TBR458818 TLN458818 TVJ458818 UFF458818 UPB458818 UYX458818 VIT458818 VSP458818 WCL458818 WMH458818 WWD458818 V524354 JR524354 TN524354 ADJ524354 ANF524354 AXB524354 BGX524354 BQT524354 CAP524354 CKL524354 CUH524354 DED524354 DNZ524354 DXV524354 EHR524354 ERN524354 FBJ524354 FLF524354 FVB524354 GEX524354 GOT524354 GYP524354 HIL524354 HSH524354 ICD524354 ILZ524354 IVV524354 JFR524354 JPN524354 JZJ524354 KJF524354 KTB524354 LCX524354 LMT524354 LWP524354 MGL524354 MQH524354 NAD524354 NJZ524354 NTV524354 ODR524354 ONN524354 OXJ524354 PHF524354 PRB524354 QAX524354 QKT524354 QUP524354 REL524354 ROH524354 RYD524354 SHZ524354 SRV524354 TBR524354 TLN524354 TVJ524354 UFF524354 UPB524354 UYX524354 VIT524354 VSP524354 WCL524354 WMH524354 WWD524354 V589890 JR589890 TN589890 ADJ589890 ANF589890 AXB589890 BGX589890 BQT589890 CAP589890 CKL589890 CUH589890 DED589890 DNZ589890 DXV589890 EHR589890 ERN589890 FBJ589890 FLF589890 FVB589890 GEX589890 GOT589890 GYP589890 HIL589890 HSH589890 ICD589890 ILZ589890 IVV589890 JFR589890 JPN589890 JZJ589890 KJF589890 KTB589890 LCX589890 LMT589890 LWP589890 MGL589890 MQH589890 NAD589890 NJZ589890 NTV589890 ODR589890 ONN589890 OXJ589890 PHF589890 PRB589890 QAX589890 QKT589890 QUP589890 REL589890 ROH589890 RYD589890 SHZ589890 SRV589890 TBR589890 TLN589890 TVJ589890 UFF589890 UPB589890 UYX589890 VIT589890 VSP589890 WCL589890 WMH589890 WWD589890 V655426 JR655426 TN655426 ADJ655426 ANF655426 AXB655426 BGX655426 BQT655426 CAP655426 CKL655426 CUH655426 DED655426 DNZ655426 DXV655426 EHR655426 ERN655426 FBJ655426 FLF655426 FVB655426 GEX655426 GOT655426 GYP655426 HIL655426 HSH655426 ICD655426 ILZ655426 IVV655426 JFR655426 JPN655426 JZJ655426 KJF655426 KTB655426 LCX655426 LMT655426 LWP655426 MGL655426 MQH655426 NAD655426 NJZ655426 NTV655426 ODR655426 ONN655426 OXJ655426 PHF655426 PRB655426 QAX655426 QKT655426 QUP655426 REL655426 ROH655426 RYD655426 SHZ655426 SRV655426 TBR655426 TLN655426 TVJ655426 UFF655426 UPB655426 UYX655426 VIT655426 VSP655426 WCL655426 WMH655426 WWD655426 V720962 JR720962 TN720962 ADJ720962 ANF720962 AXB720962 BGX720962 BQT720962 CAP720962 CKL720962 CUH720962 DED720962 DNZ720962 DXV720962 EHR720962 ERN720962 FBJ720962 FLF720962 FVB720962 GEX720962 GOT720962 GYP720962 HIL720962 HSH720962 ICD720962 ILZ720962 IVV720962 JFR720962 JPN720962 JZJ720962 KJF720962 KTB720962 LCX720962 LMT720962 LWP720962 MGL720962 MQH720962 NAD720962 NJZ720962 NTV720962 ODR720962 ONN720962 OXJ720962 PHF720962 PRB720962 QAX720962 QKT720962 QUP720962 REL720962 ROH720962 RYD720962 SHZ720962 SRV720962 TBR720962 TLN720962 TVJ720962 UFF720962 UPB720962 UYX720962 VIT720962 VSP720962 WCL720962 WMH720962 WWD720962 V786498 JR786498 TN786498 ADJ786498 ANF786498 AXB786498 BGX786498 BQT786498 CAP786498 CKL786498 CUH786498 DED786498 DNZ786498 DXV786498 EHR786498 ERN786498 FBJ786498 FLF786498 FVB786498 GEX786498 GOT786498 GYP786498 HIL786498 HSH786498 ICD786498 ILZ786498 IVV786498 JFR786498 JPN786498 JZJ786498 KJF786498 KTB786498 LCX786498 LMT786498 LWP786498 MGL786498 MQH786498 NAD786498 NJZ786498 NTV786498 ODR786498 ONN786498 OXJ786498 PHF786498 PRB786498 QAX786498 QKT786498 QUP786498 REL786498 ROH786498 RYD786498 SHZ786498 SRV786498 TBR786498 TLN786498 TVJ786498 UFF786498 UPB786498 UYX786498 VIT786498 VSP786498 WCL786498 WMH786498 WWD786498 V852034 JR852034 TN852034 ADJ852034 ANF852034 AXB852034 BGX852034 BQT852034 CAP852034 CKL852034 CUH852034 DED852034 DNZ852034 DXV852034 EHR852034 ERN852034 FBJ852034 FLF852034 FVB852034 GEX852034 GOT852034 GYP852034 HIL852034 HSH852034 ICD852034 ILZ852034 IVV852034 JFR852034 JPN852034 JZJ852034 KJF852034 KTB852034 LCX852034 LMT852034 LWP852034 MGL852034 MQH852034 NAD852034 NJZ852034 NTV852034 ODR852034 ONN852034 OXJ852034 PHF852034 PRB852034 QAX852034 QKT852034 QUP852034 REL852034 ROH852034 RYD852034 SHZ852034 SRV852034 TBR852034 TLN852034 TVJ852034 UFF852034 UPB852034 UYX852034 VIT852034 VSP852034 WCL852034 WMH852034 WWD852034 V917570 JR917570 TN917570 ADJ917570 ANF917570 AXB917570 BGX917570 BQT917570 CAP917570 CKL917570 CUH917570 DED917570 DNZ917570 DXV917570 EHR917570 ERN917570 FBJ917570 FLF917570 FVB917570 GEX917570 GOT917570 GYP917570 HIL917570 HSH917570 ICD917570 ILZ917570 IVV917570 JFR917570 JPN917570 JZJ917570 KJF917570 KTB917570 LCX917570 LMT917570 LWP917570 MGL917570 MQH917570 NAD917570 NJZ917570 NTV917570 ODR917570 ONN917570 OXJ917570 PHF917570 PRB917570 QAX917570 QKT917570 QUP917570 REL917570 ROH917570 RYD917570 SHZ917570 SRV917570 TBR917570 TLN917570 TVJ917570 UFF917570 UPB917570 UYX917570 VIT917570 VSP917570 WCL917570 WMH917570 WWD917570 V983106 JR983106 TN983106 ADJ983106 ANF983106 AXB983106 BGX983106 BQT983106 CAP983106 CKL983106 CUH983106 DED983106 DNZ983106 DXV983106 EHR983106 ERN983106 FBJ983106 FLF983106 FVB983106 GEX983106 GOT983106 GYP983106 HIL983106 HSH983106 ICD983106 ILZ983106 IVV983106 JFR983106 JPN983106 JZJ983106 KJF983106 KTB983106 LCX983106 LMT983106 LWP983106 MGL983106 MQH983106 NAD983106 NJZ983106 NTV983106 ODR983106 ONN983106 OXJ983106 PHF983106 PRB983106 QAX983106 QKT983106 QUP983106 REL983106 ROH983106 RYD983106 SHZ983106 SRV983106 TBR983106 TLN983106 TVJ983106 UFF983106 UPB983106 UYX983106 VIT983106 VSP983106 WCL983106 WMH983106 WWD983106 Z66 JV66 TR66 ADN66 ANJ66 AXF66 BHB66 BQX66 CAT66 CKP66 CUL66 DEH66 DOD66 DXZ66 EHV66 ERR66 FBN66 FLJ66 FVF66 GFB66 GOX66 GYT66 HIP66 HSL66 ICH66 IMD66 IVZ66 JFV66 JPR66 JZN66 KJJ66 KTF66 LDB66 LMX66 LWT66 MGP66 MQL66 NAH66 NKD66 NTZ66 ODV66 ONR66 OXN66 PHJ66 PRF66 QBB66 QKX66 QUT66 REP66 ROL66 RYH66 SID66 SRZ66 TBV66 TLR66 TVN66 UFJ66 UPF66 UZB66 VIX66 VST66 WCP66 WML66 WWH66 Z65602 JV65602 TR65602 ADN65602 ANJ65602 AXF65602 BHB65602 BQX65602 CAT65602 CKP65602 CUL65602 DEH65602 DOD65602 DXZ65602 EHV65602 ERR65602 FBN65602 FLJ65602 FVF65602 GFB65602 GOX65602 GYT65602 HIP65602 HSL65602 ICH65602 IMD65602 IVZ65602 JFV65602 JPR65602 JZN65602 KJJ65602 KTF65602 LDB65602 LMX65602 LWT65602 MGP65602 MQL65602 NAH65602 NKD65602 NTZ65602 ODV65602 ONR65602 OXN65602 PHJ65602 PRF65602 QBB65602 QKX65602 QUT65602 REP65602 ROL65602 RYH65602 SID65602 SRZ65602 TBV65602 TLR65602 TVN65602 UFJ65602 UPF65602 UZB65602 VIX65602 VST65602 WCP65602 WML65602 WWH65602 Z131138 JV131138 TR131138 ADN131138 ANJ131138 AXF131138 BHB131138 BQX131138 CAT131138 CKP131138 CUL131138 DEH131138 DOD131138 DXZ131138 EHV131138 ERR131138 FBN131138 FLJ131138 FVF131138 GFB131138 GOX131138 GYT131138 HIP131138 HSL131138 ICH131138 IMD131138 IVZ131138 JFV131138 JPR131138 JZN131138 KJJ131138 KTF131138 LDB131138 LMX131138 LWT131138 MGP131138 MQL131138 NAH131138 NKD131138 NTZ131138 ODV131138 ONR131138 OXN131138 PHJ131138 PRF131138 QBB131138 QKX131138 QUT131138 REP131138 ROL131138 RYH131138 SID131138 SRZ131138 TBV131138 TLR131138 TVN131138 UFJ131138 UPF131138 UZB131138 VIX131138 VST131138 WCP131138 WML131138 WWH131138 Z196674 JV196674 TR196674 ADN196674 ANJ196674 AXF196674 BHB196674 BQX196674 CAT196674 CKP196674 CUL196674 DEH196674 DOD196674 DXZ196674 EHV196674 ERR196674 FBN196674 FLJ196674 FVF196674 GFB196674 GOX196674 GYT196674 HIP196674 HSL196674 ICH196674 IMD196674 IVZ196674 JFV196674 JPR196674 JZN196674 KJJ196674 KTF196674 LDB196674 LMX196674 LWT196674 MGP196674 MQL196674 NAH196674 NKD196674 NTZ196674 ODV196674 ONR196674 OXN196674 PHJ196674 PRF196674 QBB196674 QKX196674 QUT196674 REP196674 ROL196674 RYH196674 SID196674 SRZ196674 TBV196674 TLR196674 TVN196674 UFJ196674 UPF196674 UZB196674 VIX196674 VST196674 WCP196674 WML196674 WWH196674 Z262210 JV262210 TR262210 ADN262210 ANJ262210 AXF262210 BHB262210 BQX262210 CAT262210 CKP262210 CUL262210 DEH262210 DOD262210 DXZ262210 EHV262210 ERR262210 FBN262210 FLJ262210 FVF262210 GFB262210 GOX262210 GYT262210 HIP262210 HSL262210 ICH262210 IMD262210 IVZ262210 JFV262210 JPR262210 JZN262210 KJJ262210 KTF262210 LDB262210 LMX262210 LWT262210 MGP262210 MQL262210 NAH262210 NKD262210 NTZ262210 ODV262210 ONR262210 OXN262210 PHJ262210 PRF262210 QBB262210 QKX262210 QUT262210 REP262210 ROL262210 RYH262210 SID262210 SRZ262210 TBV262210 TLR262210 TVN262210 UFJ262210 UPF262210 UZB262210 VIX262210 VST262210 WCP262210 WML262210 WWH262210 Z327746 JV327746 TR327746 ADN327746 ANJ327746 AXF327746 BHB327746 BQX327746 CAT327746 CKP327746 CUL327746 DEH327746 DOD327746 DXZ327746 EHV327746 ERR327746 FBN327746 FLJ327746 FVF327746 GFB327746 GOX327746 GYT327746 HIP327746 HSL327746 ICH327746 IMD327746 IVZ327746 JFV327746 JPR327746 JZN327746 KJJ327746 KTF327746 LDB327746 LMX327746 LWT327746 MGP327746 MQL327746 NAH327746 NKD327746 NTZ327746 ODV327746 ONR327746 OXN327746 PHJ327746 PRF327746 QBB327746 QKX327746 QUT327746 REP327746 ROL327746 RYH327746 SID327746 SRZ327746 TBV327746 TLR327746 TVN327746 UFJ327746 UPF327746 UZB327746 VIX327746 VST327746 WCP327746 WML327746 WWH327746 Z393282 JV393282 TR393282 ADN393282 ANJ393282 AXF393282 BHB393282 BQX393282 CAT393282 CKP393282 CUL393282 DEH393282 DOD393282 DXZ393282 EHV393282 ERR393282 FBN393282 FLJ393282 FVF393282 GFB393282 GOX393282 GYT393282 HIP393282 HSL393282 ICH393282 IMD393282 IVZ393282 JFV393282 JPR393282 JZN393282 KJJ393282 KTF393282 LDB393282 LMX393282 LWT393282 MGP393282 MQL393282 NAH393282 NKD393282 NTZ393282 ODV393282 ONR393282 OXN393282 PHJ393282 PRF393282 QBB393282 QKX393282 QUT393282 REP393282 ROL393282 RYH393282 SID393282 SRZ393282 TBV393282 TLR393282 TVN393282 UFJ393282 UPF393282 UZB393282 VIX393282 VST393282 WCP393282 WML393282 WWH393282 Z458818 JV458818 TR458818 ADN458818 ANJ458818 AXF458818 BHB458818 BQX458818 CAT458818 CKP458818 CUL458818 DEH458818 DOD458818 DXZ458818 EHV458818 ERR458818 FBN458818 FLJ458818 FVF458818 GFB458818 GOX458818 GYT458818 HIP458818 HSL458818 ICH458818 IMD458818 IVZ458818 JFV458818 JPR458818 JZN458818 KJJ458818 KTF458818 LDB458818 LMX458818 LWT458818 MGP458818 MQL458818 NAH458818 NKD458818 NTZ458818 ODV458818 ONR458818 OXN458818 PHJ458818 PRF458818 QBB458818 QKX458818 QUT458818 REP458818 ROL458818 RYH458818 SID458818 SRZ458818 TBV458818 TLR458818 TVN458818 UFJ458818 UPF458818 UZB458818 VIX458818 VST458818 WCP458818 WML458818 WWH458818 Z524354 JV524354 TR524354 ADN524354 ANJ524354 AXF524354 BHB524354 BQX524354 CAT524354 CKP524354 CUL524354 DEH524354 DOD524354 DXZ524354 EHV524354 ERR524354 FBN524354 FLJ524354 FVF524354 GFB524354 GOX524354 GYT524354 HIP524354 HSL524354 ICH524354 IMD524354 IVZ524354 JFV524354 JPR524354 JZN524354 KJJ524354 KTF524354 LDB524354 LMX524354 LWT524354 MGP524354 MQL524354 NAH524354 NKD524354 NTZ524354 ODV524354 ONR524354 OXN524354 PHJ524354 PRF524354 QBB524354 QKX524354 QUT524354 REP524354 ROL524354 RYH524354 SID524354 SRZ524354 TBV524354 TLR524354 TVN524354 UFJ524354 UPF524354 UZB524354 VIX524354 VST524354 WCP524354 WML524354 WWH524354 Z589890 JV589890 TR589890 ADN589890 ANJ589890 AXF589890 BHB589890 BQX589890 CAT589890 CKP589890 CUL589890 DEH589890 DOD589890 DXZ589890 EHV589890 ERR589890 FBN589890 FLJ589890 FVF589890 GFB589890 GOX589890 GYT589890 HIP589890 HSL589890 ICH589890 IMD589890 IVZ589890 JFV589890 JPR589890 JZN589890 KJJ589890 KTF589890 LDB589890 LMX589890 LWT589890 MGP589890 MQL589890 NAH589890 NKD589890 NTZ589890 ODV589890 ONR589890 OXN589890 PHJ589890 PRF589890 QBB589890 QKX589890 QUT589890 REP589890 ROL589890 RYH589890 SID589890 SRZ589890 TBV589890 TLR589890 TVN589890 UFJ589890 UPF589890 UZB589890 VIX589890 VST589890 WCP589890 WML589890 WWH589890 Z655426 JV655426 TR655426 ADN655426 ANJ655426 AXF655426 BHB655426 BQX655426 CAT655426 CKP655426 CUL655426 DEH655426 DOD655426 DXZ655426 EHV655426 ERR655426 FBN655426 FLJ655426 FVF655426 GFB655426 GOX655426 GYT655426 HIP655426 HSL655426 ICH655426 IMD655426 IVZ655426 JFV655426 JPR655426 JZN655426 KJJ655426 KTF655426 LDB655426 LMX655426 LWT655426 MGP655426 MQL655426 NAH655426 NKD655426 NTZ655426 ODV655426 ONR655426 OXN655426 PHJ655426 PRF655426 QBB655426 QKX655426 QUT655426 REP655426 ROL655426 RYH655426 SID655426 SRZ655426 TBV655426 TLR655426 TVN655426 UFJ655426 UPF655426 UZB655426 VIX655426 VST655426 WCP655426 WML655426 WWH655426 Z720962 JV720962 TR720962 ADN720962 ANJ720962 AXF720962 BHB720962 BQX720962 CAT720962 CKP720962 CUL720962 DEH720962 DOD720962 DXZ720962 EHV720962 ERR720962 FBN720962 FLJ720962 FVF720962 GFB720962 GOX720962 GYT720962 HIP720962 HSL720962 ICH720962 IMD720962 IVZ720962 JFV720962 JPR720962 JZN720962 KJJ720962 KTF720962 LDB720962 LMX720962 LWT720962 MGP720962 MQL720962 NAH720962 NKD720962 NTZ720962 ODV720962 ONR720962 OXN720962 PHJ720962 PRF720962 QBB720962 QKX720962 QUT720962 REP720962 ROL720962 RYH720962 SID720962 SRZ720962 TBV720962 TLR720962 TVN720962 UFJ720962 UPF720962 UZB720962 VIX720962 VST720962 WCP720962 WML720962 WWH720962 Z786498 JV786498 TR786498 ADN786498 ANJ786498 AXF786498 BHB786498 BQX786498 CAT786498 CKP786498 CUL786498 DEH786498 DOD786498 DXZ786498 EHV786498 ERR786498 FBN786498 FLJ786498 FVF786498 GFB786498 GOX786498 GYT786498 HIP786498 HSL786498 ICH786498 IMD786498 IVZ786498 JFV786498 JPR786498 JZN786498 KJJ786498 KTF786498 LDB786498 LMX786498 LWT786498 MGP786498 MQL786498 NAH786498 NKD786498 NTZ786498 ODV786498 ONR786498 OXN786498 PHJ786498 PRF786498 QBB786498 QKX786498 QUT786498 REP786498 ROL786498 RYH786498 SID786498 SRZ786498 TBV786498 TLR786498 TVN786498 UFJ786498 UPF786498 UZB786498 VIX786498 VST786498 WCP786498 WML786498 WWH786498 Z852034 JV852034 TR852034 ADN852034 ANJ852034 AXF852034 BHB852034 BQX852034 CAT852034 CKP852034 CUL852034 DEH852034 DOD852034 DXZ852034 EHV852034 ERR852034 FBN852034 FLJ852034 FVF852034 GFB852034 GOX852034 GYT852034 HIP852034 HSL852034 ICH852034 IMD852034 IVZ852034 JFV852034 JPR852034 JZN852034 KJJ852034 KTF852034 LDB852034 LMX852034 LWT852034 MGP852034 MQL852034 NAH852034 NKD852034 NTZ852034 ODV852034 ONR852034 OXN852034 PHJ852034 PRF852034 QBB852034 QKX852034 QUT852034 REP852034 ROL852034 RYH852034 SID852034 SRZ852034 TBV852034 TLR852034 TVN852034 UFJ852034 UPF852034 UZB852034 VIX852034 VST852034 WCP852034 WML852034 WWH852034 Z917570 JV917570 TR917570 ADN917570 ANJ917570 AXF917570 BHB917570 BQX917570 CAT917570 CKP917570 CUL917570 DEH917570 DOD917570 DXZ917570 EHV917570 ERR917570 FBN917570 FLJ917570 FVF917570 GFB917570 GOX917570 GYT917570 HIP917570 HSL917570 ICH917570 IMD917570 IVZ917570 JFV917570 JPR917570 JZN917570 KJJ917570 KTF917570 LDB917570 LMX917570 LWT917570 MGP917570 MQL917570 NAH917570 NKD917570 NTZ917570 ODV917570 ONR917570 OXN917570 PHJ917570 PRF917570 QBB917570 QKX917570 QUT917570 REP917570 ROL917570 RYH917570 SID917570 SRZ917570 TBV917570 TLR917570 TVN917570 UFJ917570 UPF917570 UZB917570 VIX917570 VST917570 WCP917570 WML917570 WWH917570 Z983106 JV983106 TR983106 ADN983106 ANJ983106 AXF983106 BHB983106 BQX983106 CAT983106 CKP983106 CUL983106 DEH983106 DOD983106 DXZ983106 EHV983106 ERR983106 FBN983106 FLJ983106 FVF983106 GFB983106 GOX983106 GYT983106 HIP983106 HSL983106 ICH983106 IMD983106 IVZ983106 JFV983106 JPR983106 JZN983106 KJJ983106 KTF983106 LDB983106 LMX983106 LWT983106 MGP983106 MQL983106 NAH983106 NKD983106 NTZ983106 ODV983106 ONR983106 OXN983106 PHJ983106 PRF983106 QBB983106 QKX983106 QUT983106 REP983106 ROL983106 RYH983106 SID983106 SRZ983106 TBV983106 TLR983106 TVN983106 UFJ983106 UPF983106 UZB983106 VIX983106 VST983106 WCP983106 WML983106 WWH983106 Z69 JV69 TR69 ADN69 ANJ69 AXF69 BHB69 BQX69 CAT69 CKP69 CUL69 DEH69 DOD69 DXZ69 EHV69 ERR69 FBN69 FLJ69 FVF69 GFB69 GOX69 GYT69 HIP69 HSL69 ICH69 IMD69 IVZ69 JFV69 JPR69 JZN69 KJJ69 KTF69 LDB69 LMX69 LWT69 MGP69 MQL69 NAH69 NKD69 NTZ69 ODV69 ONR69 OXN69 PHJ69 PRF69 QBB69 QKX69 QUT69 REP69 ROL69 RYH69 SID69 SRZ69 TBV69 TLR69 TVN69 UFJ69 UPF69 UZB69 VIX69 VST69 WCP69 WML69 WWH69 Z65605 JV65605 TR65605 ADN65605 ANJ65605 AXF65605 BHB65605 BQX65605 CAT65605 CKP65605 CUL65605 DEH65605 DOD65605 DXZ65605 EHV65605 ERR65605 FBN65605 FLJ65605 FVF65605 GFB65605 GOX65605 GYT65605 HIP65605 HSL65605 ICH65605 IMD65605 IVZ65605 JFV65605 JPR65605 JZN65605 KJJ65605 KTF65605 LDB65605 LMX65605 LWT65605 MGP65605 MQL65605 NAH65605 NKD65605 NTZ65605 ODV65605 ONR65605 OXN65605 PHJ65605 PRF65605 QBB65605 QKX65605 QUT65605 REP65605 ROL65605 RYH65605 SID65605 SRZ65605 TBV65605 TLR65605 TVN65605 UFJ65605 UPF65605 UZB65605 VIX65605 VST65605 WCP65605 WML65605 WWH65605 Z131141 JV131141 TR131141 ADN131141 ANJ131141 AXF131141 BHB131141 BQX131141 CAT131141 CKP131141 CUL131141 DEH131141 DOD131141 DXZ131141 EHV131141 ERR131141 FBN131141 FLJ131141 FVF131141 GFB131141 GOX131141 GYT131141 HIP131141 HSL131141 ICH131141 IMD131141 IVZ131141 JFV131141 JPR131141 JZN131141 KJJ131141 KTF131141 LDB131141 LMX131141 LWT131141 MGP131141 MQL131141 NAH131141 NKD131141 NTZ131141 ODV131141 ONR131141 OXN131141 PHJ131141 PRF131141 QBB131141 QKX131141 QUT131141 REP131141 ROL131141 RYH131141 SID131141 SRZ131141 TBV131141 TLR131141 TVN131141 UFJ131141 UPF131141 UZB131141 VIX131141 VST131141 WCP131141 WML131141 WWH131141 Z196677 JV196677 TR196677 ADN196677 ANJ196677 AXF196677 BHB196677 BQX196677 CAT196677 CKP196677 CUL196677 DEH196677 DOD196677 DXZ196677 EHV196677 ERR196677 FBN196677 FLJ196677 FVF196677 GFB196677 GOX196677 GYT196677 HIP196677 HSL196677 ICH196677 IMD196677 IVZ196677 JFV196677 JPR196677 JZN196677 KJJ196677 KTF196677 LDB196677 LMX196677 LWT196677 MGP196677 MQL196677 NAH196677 NKD196677 NTZ196677 ODV196677 ONR196677 OXN196677 PHJ196677 PRF196677 QBB196677 QKX196677 QUT196677 REP196677 ROL196677 RYH196677 SID196677 SRZ196677 TBV196677 TLR196677 TVN196677 UFJ196677 UPF196677 UZB196677 VIX196677 VST196677 WCP196677 WML196677 WWH196677 Z262213 JV262213 TR262213 ADN262213 ANJ262213 AXF262213 BHB262213 BQX262213 CAT262213 CKP262213 CUL262213 DEH262213 DOD262213 DXZ262213 EHV262213 ERR262213 FBN262213 FLJ262213 FVF262213 GFB262213 GOX262213 GYT262213 HIP262213 HSL262213 ICH262213 IMD262213 IVZ262213 JFV262213 JPR262213 JZN262213 KJJ262213 KTF262213 LDB262213 LMX262213 LWT262213 MGP262213 MQL262213 NAH262213 NKD262213 NTZ262213 ODV262213 ONR262213 OXN262213 PHJ262213 PRF262213 QBB262213 QKX262213 QUT262213 REP262213 ROL262213 RYH262213 SID262213 SRZ262213 TBV262213 TLR262213 TVN262213 UFJ262213 UPF262213 UZB262213 VIX262213 VST262213 WCP262213 WML262213 WWH262213 Z327749 JV327749 TR327749 ADN327749 ANJ327749 AXF327749 BHB327749 BQX327749 CAT327749 CKP327749 CUL327749 DEH327749 DOD327749 DXZ327749 EHV327749 ERR327749 FBN327749 FLJ327749 FVF327749 GFB327749 GOX327749 GYT327749 HIP327749 HSL327749 ICH327749 IMD327749 IVZ327749 JFV327749 JPR327749 JZN327749 KJJ327749 KTF327749 LDB327749 LMX327749 LWT327749 MGP327749 MQL327749 NAH327749 NKD327749 NTZ327749 ODV327749 ONR327749 OXN327749 PHJ327749 PRF327749 QBB327749 QKX327749 QUT327749 REP327749 ROL327749 RYH327749 SID327749 SRZ327749 TBV327749 TLR327749 TVN327749 UFJ327749 UPF327749 UZB327749 VIX327749 VST327749 WCP327749 WML327749 WWH327749 Z393285 JV393285 TR393285 ADN393285 ANJ393285 AXF393285 BHB393285 BQX393285 CAT393285 CKP393285 CUL393285 DEH393285 DOD393285 DXZ393285 EHV393285 ERR393285 FBN393285 FLJ393285 FVF393285 GFB393285 GOX393285 GYT393285 HIP393285 HSL393285 ICH393285 IMD393285 IVZ393285 JFV393285 JPR393285 JZN393285 KJJ393285 KTF393285 LDB393285 LMX393285 LWT393285 MGP393285 MQL393285 NAH393285 NKD393285 NTZ393285 ODV393285 ONR393285 OXN393285 PHJ393285 PRF393285 QBB393285 QKX393285 QUT393285 REP393285 ROL393285 RYH393285 SID393285 SRZ393285 TBV393285 TLR393285 TVN393285 UFJ393285 UPF393285 UZB393285 VIX393285 VST393285 WCP393285 WML393285 WWH393285 Z458821 JV458821 TR458821 ADN458821 ANJ458821 AXF458821 BHB458821 BQX458821 CAT458821 CKP458821 CUL458821 DEH458821 DOD458821 DXZ458821 EHV458821 ERR458821 FBN458821 FLJ458821 FVF458821 GFB458821 GOX458821 GYT458821 HIP458821 HSL458821 ICH458821 IMD458821 IVZ458821 JFV458821 JPR458821 JZN458821 KJJ458821 KTF458821 LDB458821 LMX458821 LWT458821 MGP458821 MQL458821 NAH458821 NKD458821 NTZ458821 ODV458821 ONR458821 OXN458821 PHJ458821 PRF458821 QBB458821 QKX458821 QUT458821 REP458821 ROL458821 RYH458821 SID458821 SRZ458821 TBV458821 TLR458821 TVN458821 UFJ458821 UPF458821 UZB458821 VIX458821 VST458821 WCP458821 WML458821 WWH458821 Z524357 JV524357 TR524357 ADN524357 ANJ524357 AXF524357 BHB524357 BQX524357 CAT524357 CKP524357 CUL524357 DEH524357 DOD524357 DXZ524357 EHV524357 ERR524357 FBN524357 FLJ524357 FVF524357 GFB524357 GOX524357 GYT524357 HIP524357 HSL524357 ICH524357 IMD524357 IVZ524357 JFV524357 JPR524357 JZN524357 KJJ524357 KTF524357 LDB524357 LMX524357 LWT524357 MGP524357 MQL524357 NAH524357 NKD524357 NTZ524357 ODV524357 ONR524357 OXN524357 PHJ524357 PRF524357 QBB524357 QKX524357 QUT524357 REP524357 ROL524357 RYH524357 SID524357 SRZ524357 TBV524357 TLR524357 TVN524357 UFJ524357 UPF524357 UZB524357 VIX524357 VST524357 WCP524357 WML524357 WWH524357 Z589893 JV589893 TR589893 ADN589893 ANJ589893 AXF589893 BHB589893 BQX589893 CAT589893 CKP589893 CUL589893 DEH589893 DOD589893 DXZ589893 EHV589893 ERR589893 FBN589893 FLJ589893 FVF589893 GFB589893 GOX589893 GYT589893 HIP589893 HSL589893 ICH589893 IMD589893 IVZ589893 JFV589893 JPR589893 JZN589893 KJJ589893 KTF589893 LDB589893 LMX589893 LWT589893 MGP589893 MQL589893 NAH589893 NKD589893 NTZ589893 ODV589893 ONR589893 OXN589893 PHJ589893 PRF589893 QBB589893 QKX589893 QUT589893 REP589893 ROL589893 RYH589893 SID589893 SRZ589893 TBV589893 TLR589893 TVN589893 UFJ589893 UPF589893 UZB589893 VIX589893 VST589893 WCP589893 WML589893 WWH589893 Z655429 JV655429 TR655429 ADN655429 ANJ655429 AXF655429 BHB655429 BQX655429 CAT655429 CKP655429 CUL655429 DEH655429 DOD655429 DXZ655429 EHV655429 ERR655429 FBN655429 FLJ655429 FVF655429 GFB655429 GOX655429 GYT655429 HIP655429 HSL655429 ICH655429 IMD655429 IVZ655429 JFV655429 JPR655429 JZN655429 KJJ655429 KTF655429 LDB655429 LMX655429 LWT655429 MGP655429 MQL655429 NAH655429 NKD655429 NTZ655429 ODV655429 ONR655429 OXN655429 PHJ655429 PRF655429 QBB655429 QKX655429 QUT655429 REP655429 ROL655429 RYH655429 SID655429 SRZ655429 TBV655429 TLR655429 TVN655429 UFJ655429 UPF655429 UZB655429 VIX655429 VST655429 WCP655429 WML655429 WWH655429 Z720965 JV720965 TR720965 ADN720965 ANJ720965 AXF720965 BHB720965 BQX720965 CAT720965 CKP720965 CUL720965 DEH720965 DOD720965 DXZ720965 EHV720965 ERR720965 FBN720965 FLJ720965 FVF720965 GFB720965 GOX720965 GYT720965 HIP720965 HSL720965 ICH720965 IMD720965 IVZ720965 JFV720965 JPR720965 JZN720965 KJJ720965 KTF720965 LDB720965 LMX720965 LWT720965 MGP720965 MQL720965 NAH720965 NKD720965 NTZ720965 ODV720965 ONR720965 OXN720965 PHJ720965 PRF720965 QBB720965 QKX720965 QUT720965 REP720965 ROL720965 RYH720965 SID720965 SRZ720965 TBV720965 TLR720965 TVN720965 UFJ720965 UPF720965 UZB720965 VIX720965 VST720965 WCP720965 WML720965 WWH720965 Z786501 JV786501 TR786501 ADN786501 ANJ786501 AXF786501 BHB786501 BQX786501 CAT786501 CKP786501 CUL786501 DEH786501 DOD786501 DXZ786501 EHV786501 ERR786501 FBN786501 FLJ786501 FVF786501 GFB786501 GOX786501 GYT786501 HIP786501 HSL786501 ICH786501 IMD786501 IVZ786501 JFV786501 JPR786501 JZN786501 KJJ786501 KTF786501 LDB786501 LMX786501 LWT786501 MGP786501 MQL786501 NAH786501 NKD786501 NTZ786501 ODV786501 ONR786501 OXN786501 PHJ786501 PRF786501 QBB786501 QKX786501 QUT786501 REP786501 ROL786501 RYH786501 SID786501 SRZ786501 TBV786501 TLR786501 TVN786501 UFJ786501 UPF786501 UZB786501 VIX786501 VST786501 WCP786501 WML786501 WWH786501 Z852037 JV852037 TR852037 ADN852037 ANJ852037 AXF852037 BHB852037 BQX852037 CAT852037 CKP852037 CUL852037 DEH852037 DOD852037 DXZ852037 EHV852037 ERR852037 FBN852037 FLJ852037 FVF852037 GFB852037 GOX852037 GYT852037 HIP852037 HSL852037 ICH852037 IMD852037 IVZ852037 JFV852037 JPR852037 JZN852037 KJJ852037 KTF852037 LDB852037 LMX852037 LWT852037 MGP852037 MQL852037 NAH852037 NKD852037 NTZ852037 ODV852037 ONR852037 OXN852037 PHJ852037 PRF852037 QBB852037 QKX852037 QUT852037 REP852037 ROL852037 RYH852037 SID852037 SRZ852037 TBV852037 TLR852037 TVN852037 UFJ852037 UPF852037 UZB852037 VIX852037 VST852037 WCP852037 WML852037 WWH852037 Z917573 JV917573 TR917573 ADN917573 ANJ917573 AXF917573 BHB917573 BQX917573 CAT917573 CKP917573 CUL917573 DEH917573 DOD917573 DXZ917573 EHV917573 ERR917573 FBN917573 FLJ917573 FVF917573 GFB917573 GOX917573 GYT917573 HIP917573 HSL917573 ICH917573 IMD917573 IVZ917573 JFV917573 JPR917573 JZN917573 KJJ917573 KTF917573 LDB917573 LMX917573 LWT917573 MGP917573 MQL917573 NAH917573 NKD917573 NTZ917573 ODV917573 ONR917573 OXN917573 PHJ917573 PRF917573 QBB917573 QKX917573 QUT917573 REP917573 ROL917573 RYH917573 SID917573 SRZ917573 TBV917573 TLR917573 TVN917573 UFJ917573 UPF917573 UZB917573 VIX917573 VST917573 WCP917573 WML917573 WWH917573 Z983109 JV983109 TR983109 ADN983109 ANJ983109 AXF983109 BHB983109 BQX983109 CAT983109 CKP983109 CUL983109 DEH983109 DOD983109 DXZ983109 EHV983109 ERR983109 FBN983109 FLJ983109 FVF983109 GFB983109 GOX983109 GYT983109 HIP983109 HSL983109 ICH983109 IMD983109 IVZ983109 JFV983109 JPR983109 JZN983109 KJJ983109 KTF983109 LDB983109 LMX983109 LWT983109 MGP983109 MQL983109 NAH983109 NKD983109 NTZ983109 ODV983109 ONR983109 OXN983109 PHJ983109 PRF983109 QBB983109 QKX983109 QUT983109 REP983109 ROL983109 RYH983109 SID983109 SRZ983109 TBV983109 TLR983109 TVN983109 UFJ983109 UPF983109 UZB983109 VIX983109 VST983109 WCP983109 WML983109 WWH983109 V69 JR69 TN69 ADJ69 ANF69 AXB69 BGX69 BQT69 CAP69 CKL69 CUH69 DED69 DNZ69 DXV69 EHR69 ERN69 FBJ69 FLF69 FVB69 GEX69 GOT69 GYP69 HIL69 HSH69 ICD69 ILZ69 IVV69 JFR69 JPN69 JZJ69 KJF69 KTB69 LCX69 LMT69 LWP69 MGL69 MQH69 NAD69 NJZ69 NTV69 ODR69 ONN69 OXJ69 PHF69 PRB69 QAX69 QKT69 QUP69 REL69 ROH69 RYD69 SHZ69 SRV69 TBR69 TLN69 TVJ69 UFF69 UPB69 UYX69 VIT69 VSP69 WCL69 WMH69 WWD69 V65605 JR65605 TN65605 ADJ65605 ANF65605 AXB65605 BGX65605 BQT65605 CAP65605 CKL65605 CUH65605 DED65605 DNZ65605 DXV65605 EHR65605 ERN65605 FBJ65605 FLF65605 FVB65605 GEX65605 GOT65605 GYP65605 HIL65605 HSH65605 ICD65605 ILZ65605 IVV65605 JFR65605 JPN65605 JZJ65605 KJF65605 KTB65605 LCX65605 LMT65605 LWP65605 MGL65605 MQH65605 NAD65605 NJZ65605 NTV65605 ODR65605 ONN65605 OXJ65605 PHF65605 PRB65605 QAX65605 QKT65605 QUP65605 REL65605 ROH65605 RYD65605 SHZ65605 SRV65605 TBR65605 TLN65605 TVJ65605 UFF65605 UPB65605 UYX65605 VIT65605 VSP65605 WCL65605 WMH65605 WWD65605 V131141 JR131141 TN131141 ADJ131141 ANF131141 AXB131141 BGX131141 BQT131141 CAP131141 CKL131141 CUH131141 DED131141 DNZ131141 DXV131141 EHR131141 ERN131141 FBJ131141 FLF131141 FVB131141 GEX131141 GOT131141 GYP131141 HIL131141 HSH131141 ICD131141 ILZ131141 IVV131141 JFR131141 JPN131141 JZJ131141 KJF131141 KTB131141 LCX131141 LMT131141 LWP131141 MGL131141 MQH131141 NAD131141 NJZ131141 NTV131141 ODR131141 ONN131141 OXJ131141 PHF131141 PRB131141 QAX131141 QKT131141 QUP131141 REL131141 ROH131141 RYD131141 SHZ131141 SRV131141 TBR131141 TLN131141 TVJ131141 UFF131141 UPB131141 UYX131141 VIT131141 VSP131141 WCL131141 WMH131141 WWD131141 V196677 JR196677 TN196677 ADJ196677 ANF196677 AXB196677 BGX196677 BQT196677 CAP196677 CKL196677 CUH196677 DED196677 DNZ196677 DXV196677 EHR196677 ERN196677 FBJ196677 FLF196677 FVB196677 GEX196677 GOT196677 GYP196677 HIL196677 HSH196677 ICD196677 ILZ196677 IVV196677 JFR196677 JPN196677 JZJ196677 KJF196677 KTB196677 LCX196677 LMT196677 LWP196677 MGL196677 MQH196677 NAD196677 NJZ196677 NTV196677 ODR196677 ONN196677 OXJ196677 PHF196677 PRB196677 QAX196677 QKT196677 QUP196677 REL196677 ROH196677 RYD196677 SHZ196677 SRV196677 TBR196677 TLN196677 TVJ196677 UFF196677 UPB196677 UYX196677 VIT196677 VSP196677 WCL196677 WMH196677 WWD196677 V262213 JR262213 TN262213 ADJ262213 ANF262213 AXB262213 BGX262213 BQT262213 CAP262213 CKL262213 CUH262213 DED262213 DNZ262213 DXV262213 EHR262213 ERN262213 FBJ262213 FLF262213 FVB262213 GEX262213 GOT262213 GYP262213 HIL262213 HSH262213 ICD262213 ILZ262213 IVV262213 JFR262213 JPN262213 JZJ262213 KJF262213 KTB262213 LCX262213 LMT262213 LWP262213 MGL262213 MQH262213 NAD262213 NJZ262213 NTV262213 ODR262213 ONN262213 OXJ262213 PHF262213 PRB262213 QAX262213 QKT262213 QUP262213 REL262213 ROH262213 RYD262213 SHZ262213 SRV262213 TBR262213 TLN262213 TVJ262213 UFF262213 UPB262213 UYX262213 VIT262213 VSP262213 WCL262213 WMH262213 WWD262213 V327749 JR327749 TN327749 ADJ327749 ANF327749 AXB327749 BGX327749 BQT327749 CAP327749 CKL327749 CUH327749 DED327749 DNZ327749 DXV327749 EHR327749 ERN327749 FBJ327749 FLF327749 FVB327749 GEX327749 GOT327749 GYP327749 HIL327749 HSH327749 ICD327749 ILZ327749 IVV327749 JFR327749 JPN327749 JZJ327749 KJF327749 KTB327749 LCX327749 LMT327749 LWP327749 MGL327749 MQH327749 NAD327749 NJZ327749 NTV327749 ODR327749 ONN327749 OXJ327749 PHF327749 PRB327749 QAX327749 QKT327749 QUP327749 REL327749 ROH327749 RYD327749 SHZ327749 SRV327749 TBR327749 TLN327749 TVJ327749 UFF327749 UPB327749 UYX327749 VIT327749 VSP327749 WCL327749 WMH327749 WWD327749 V393285 JR393285 TN393285 ADJ393285 ANF393285 AXB393285 BGX393285 BQT393285 CAP393285 CKL393285 CUH393285 DED393285 DNZ393285 DXV393285 EHR393285 ERN393285 FBJ393285 FLF393285 FVB393285 GEX393285 GOT393285 GYP393285 HIL393285 HSH393285 ICD393285 ILZ393285 IVV393285 JFR393285 JPN393285 JZJ393285 KJF393285 KTB393285 LCX393285 LMT393285 LWP393285 MGL393285 MQH393285 NAD393285 NJZ393285 NTV393285 ODR393285 ONN393285 OXJ393285 PHF393285 PRB393285 QAX393285 QKT393285 QUP393285 REL393285 ROH393285 RYD393285 SHZ393285 SRV393285 TBR393285 TLN393285 TVJ393285 UFF393285 UPB393285 UYX393285 VIT393285 VSP393285 WCL393285 WMH393285 WWD393285 V458821 JR458821 TN458821 ADJ458821 ANF458821 AXB458821 BGX458821 BQT458821 CAP458821 CKL458821 CUH458821 DED458821 DNZ458821 DXV458821 EHR458821 ERN458821 FBJ458821 FLF458821 FVB458821 GEX458821 GOT458821 GYP458821 HIL458821 HSH458821 ICD458821 ILZ458821 IVV458821 JFR458821 JPN458821 JZJ458821 KJF458821 KTB458821 LCX458821 LMT458821 LWP458821 MGL458821 MQH458821 NAD458821 NJZ458821 NTV458821 ODR458821 ONN458821 OXJ458821 PHF458821 PRB458821 QAX458821 QKT458821 QUP458821 REL458821 ROH458821 RYD458821 SHZ458821 SRV458821 TBR458821 TLN458821 TVJ458821 UFF458821 UPB458821 UYX458821 VIT458821 VSP458821 WCL458821 WMH458821 WWD458821 V524357 JR524357 TN524357 ADJ524357 ANF524357 AXB524357 BGX524357 BQT524357 CAP524357 CKL524357 CUH524357 DED524357 DNZ524357 DXV524357 EHR524357 ERN524357 FBJ524357 FLF524357 FVB524357 GEX524357 GOT524357 GYP524357 HIL524357 HSH524357 ICD524357 ILZ524357 IVV524357 JFR524357 JPN524357 JZJ524357 KJF524357 KTB524357 LCX524357 LMT524357 LWP524357 MGL524357 MQH524357 NAD524357 NJZ524357 NTV524357 ODR524357 ONN524357 OXJ524357 PHF524357 PRB524357 QAX524357 QKT524357 QUP524357 REL524357 ROH524357 RYD524357 SHZ524357 SRV524357 TBR524357 TLN524357 TVJ524357 UFF524357 UPB524357 UYX524357 VIT524357 VSP524357 WCL524357 WMH524357 WWD524357 V589893 JR589893 TN589893 ADJ589893 ANF589893 AXB589893 BGX589893 BQT589893 CAP589893 CKL589893 CUH589893 DED589893 DNZ589893 DXV589893 EHR589893 ERN589893 FBJ589893 FLF589893 FVB589893 GEX589893 GOT589893 GYP589893 HIL589893 HSH589893 ICD589893 ILZ589893 IVV589893 JFR589893 JPN589893 JZJ589893 KJF589893 KTB589893 LCX589893 LMT589893 LWP589893 MGL589893 MQH589893 NAD589893 NJZ589893 NTV589893 ODR589893 ONN589893 OXJ589893 PHF589893 PRB589893 QAX589893 QKT589893 QUP589893 REL589893 ROH589893 RYD589893 SHZ589893 SRV589893 TBR589893 TLN589893 TVJ589893 UFF589893 UPB589893 UYX589893 VIT589893 VSP589893 WCL589893 WMH589893 WWD589893 V655429 JR655429 TN655429 ADJ655429 ANF655429 AXB655429 BGX655429 BQT655429 CAP655429 CKL655429 CUH655429 DED655429 DNZ655429 DXV655429 EHR655429 ERN655429 FBJ655429 FLF655429 FVB655429 GEX655429 GOT655429 GYP655429 HIL655429 HSH655429 ICD655429 ILZ655429 IVV655429 JFR655429 JPN655429 JZJ655429 KJF655429 KTB655429 LCX655429 LMT655429 LWP655429 MGL655429 MQH655429 NAD655429 NJZ655429 NTV655429 ODR655429 ONN655429 OXJ655429 PHF655429 PRB655429 QAX655429 QKT655429 QUP655429 REL655429 ROH655429 RYD655429 SHZ655429 SRV655429 TBR655429 TLN655429 TVJ655429 UFF655429 UPB655429 UYX655429 VIT655429 VSP655429 WCL655429 WMH655429 WWD655429 V720965 JR720965 TN720965 ADJ720965 ANF720965 AXB720965 BGX720965 BQT720965 CAP720965 CKL720965 CUH720965 DED720965 DNZ720965 DXV720965 EHR720965 ERN720965 FBJ720965 FLF720965 FVB720965 GEX720965 GOT720965 GYP720965 HIL720965 HSH720965 ICD720965 ILZ720965 IVV720965 JFR720965 JPN720965 JZJ720965 KJF720965 KTB720965 LCX720965 LMT720965 LWP720965 MGL720965 MQH720965 NAD720965 NJZ720965 NTV720965 ODR720965 ONN720965 OXJ720965 PHF720965 PRB720965 QAX720965 QKT720965 QUP720965 REL720965 ROH720965 RYD720965 SHZ720965 SRV720965 TBR720965 TLN720965 TVJ720965 UFF720965 UPB720965 UYX720965 VIT720965 VSP720965 WCL720965 WMH720965 WWD720965 V786501 JR786501 TN786501 ADJ786501 ANF786501 AXB786501 BGX786501 BQT786501 CAP786501 CKL786501 CUH786501 DED786501 DNZ786501 DXV786501 EHR786501 ERN786501 FBJ786501 FLF786501 FVB786501 GEX786501 GOT786501 GYP786501 HIL786501 HSH786501 ICD786501 ILZ786501 IVV786501 JFR786501 JPN786501 JZJ786501 KJF786501 KTB786501 LCX786501 LMT786501 LWP786501 MGL786501 MQH786501 NAD786501 NJZ786501 NTV786501 ODR786501 ONN786501 OXJ786501 PHF786501 PRB786501 QAX786501 QKT786501 QUP786501 REL786501 ROH786501 RYD786501 SHZ786501 SRV786501 TBR786501 TLN786501 TVJ786501 UFF786501 UPB786501 UYX786501 VIT786501 VSP786501 WCL786501 WMH786501 WWD786501 V852037 JR852037 TN852037 ADJ852037 ANF852037 AXB852037 BGX852037 BQT852037 CAP852037 CKL852037 CUH852037 DED852037 DNZ852037 DXV852037 EHR852037 ERN852037 FBJ852037 FLF852037 FVB852037 GEX852037 GOT852037 GYP852037 HIL852037 HSH852037 ICD852037 ILZ852037 IVV852037 JFR852037 JPN852037 JZJ852037 KJF852037 KTB852037 LCX852037 LMT852037 LWP852037 MGL852037 MQH852037 NAD852037 NJZ852037 NTV852037 ODR852037 ONN852037 OXJ852037 PHF852037 PRB852037 QAX852037 QKT852037 QUP852037 REL852037 ROH852037 RYD852037 SHZ852037 SRV852037 TBR852037 TLN852037 TVJ852037 UFF852037 UPB852037 UYX852037 VIT852037 VSP852037 WCL852037 WMH852037 WWD852037 V917573 JR917573 TN917573 ADJ917573 ANF917573 AXB917573 BGX917573 BQT917573 CAP917573 CKL917573 CUH917573 DED917573 DNZ917573 DXV917573 EHR917573 ERN917573 FBJ917573 FLF917573 FVB917573 GEX917573 GOT917573 GYP917573 HIL917573 HSH917573 ICD917573 ILZ917573 IVV917573 JFR917573 JPN917573 JZJ917573 KJF917573 KTB917573 LCX917573 LMT917573 LWP917573 MGL917573 MQH917573 NAD917573 NJZ917573 NTV917573 ODR917573 ONN917573 OXJ917573 PHF917573 PRB917573 QAX917573 QKT917573 QUP917573 REL917573 ROH917573 RYD917573 SHZ917573 SRV917573 TBR917573 TLN917573 TVJ917573 UFF917573 UPB917573 UYX917573 VIT917573 VSP917573 WCL917573 WMH917573 WWD917573 V983109 JR983109 TN983109 ADJ983109 ANF983109 AXB983109 BGX983109 BQT983109 CAP983109 CKL983109 CUH983109 DED983109 DNZ983109 DXV983109 EHR983109 ERN983109 FBJ983109 FLF983109 FVB983109 GEX983109 GOT983109 GYP983109 HIL983109 HSH983109 ICD983109 ILZ983109 IVV983109 JFR983109 JPN983109 JZJ983109 KJF983109 KTB983109 LCX983109 LMT983109 LWP983109 MGL983109 MQH983109 NAD983109 NJZ983109 NTV983109 ODR983109 ONN983109 OXJ983109 PHF983109 PRB983109 QAX983109 QKT983109 QUP983109 REL983109 ROH983109 RYD983109 SHZ983109 SRV983109 TBR983109 TLN983109 TVJ983109 UFF983109 UPB983109 UYX983109 VIT983109 VSP983109 WCL983109 WMH983109 WWD983109 L69 JH69 TD69 ACZ69 AMV69 AWR69 BGN69 BQJ69 CAF69 CKB69 CTX69 DDT69 DNP69 DXL69 EHH69 ERD69 FAZ69 FKV69 FUR69 GEN69 GOJ69 GYF69 HIB69 HRX69 IBT69 ILP69 IVL69 JFH69 JPD69 JYZ69 KIV69 KSR69 LCN69 LMJ69 LWF69 MGB69 MPX69 MZT69 NJP69 NTL69 ODH69 OND69 OWZ69 PGV69 PQR69 QAN69 QKJ69 QUF69 REB69 RNX69 RXT69 SHP69 SRL69 TBH69 TLD69 TUZ69 UEV69 UOR69 UYN69 VIJ69 VSF69 WCB69 WLX69 WVT69 L65605 JH65605 TD65605 ACZ65605 AMV65605 AWR65605 BGN65605 BQJ65605 CAF65605 CKB65605 CTX65605 DDT65605 DNP65605 DXL65605 EHH65605 ERD65605 FAZ65605 FKV65605 FUR65605 GEN65605 GOJ65605 GYF65605 HIB65605 HRX65605 IBT65605 ILP65605 IVL65605 JFH65605 JPD65605 JYZ65605 KIV65605 KSR65605 LCN65605 LMJ65605 LWF65605 MGB65605 MPX65605 MZT65605 NJP65605 NTL65605 ODH65605 OND65605 OWZ65605 PGV65605 PQR65605 QAN65605 QKJ65605 QUF65605 REB65605 RNX65605 RXT65605 SHP65605 SRL65605 TBH65605 TLD65605 TUZ65605 UEV65605 UOR65605 UYN65605 VIJ65605 VSF65605 WCB65605 WLX65605 WVT65605 L131141 JH131141 TD131141 ACZ131141 AMV131141 AWR131141 BGN131141 BQJ131141 CAF131141 CKB131141 CTX131141 DDT131141 DNP131141 DXL131141 EHH131141 ERD131141 FAZ131141 FKV131141 FUR131141 GEN131141 GOJ131141 GYF131141 HIB131141 HRX131141 IBT131141 ILP131141 IVL131141 JFH131141 JPD131141 JYZ131141 KIV131141 KSR131141 LCN131141 LMJ131141 LWF131141 MGB131141 MPX131141 MZT131141 NJP131141 NTL131141 ODH131141 OND131141 OWZ131141 PGV131141 PQR131141 QAN131141 QKJ131141 QUF131141 REB131141 RNX131141 RXT131141 SHP131141 SRL131141 TBH131141 TLD131141 TUZ131141 UEV131141 UOR131141 UYN131141 VIJ131141 VSF131141 WCB131141 WLX131141 WVT131141 L196677 JH196677 TD196677 ACZ196677 AMV196677 AWR196677 BGN196677 BQJ196677 CAF196677 CKB196677 CTX196677 DDT196677 DNP196677 DXL196677 EHH196677 ERD196677 FAZ196677 FKV196677 FUR196677 GEN196677 GOJ196677 GYF196677 HIB196677 HRX196677 IBT196677 ILP196677 IVL196677 JFH196677 JPD196677 JYZ196677 KIV196677 KSR196677 LCN196677 LMJ196677 LWF196677 MGB196677 MPX196677 MZT196677 NJP196677 NTL196677 ODH196677 OND196677 OWZ196677 PGV196677 PQR196677 QAN196677 QKJ196677 QUF196677 REB196677 RNX196677 RXT196677 SHP196677 SRL196677 TBH196677 TLD196677 TUZ196677 UEV196677 UOR196677 UYN196677 VIJ196677 VSF196677 WCB196677 WLX196677 WVT196677 L262213 JH262213 TD262213 ACZ262213 AMV262213 AWR262213 BGN262213 BQJ262213 CAF262213 CKB262213 CTX262213 DDT262213 DNP262213 DXL262213 EHH262213 ERD262213 FAZ262213 FKV262213 FUR262213 GEN262213 GOJ262213 GYF262213 HIB262213 HRX262213 IBT262213 ILP262213 IVL262213 JFH262213 JPD262213 JYZ262213 KIV262213 KSR262213 LCN262213 LMJ262213 LWF262213 MGB262213 MPX262213 MZT262213 NJP262213 NTL262213 ODH262213 OND262213 OWZ262213 PGV262213 PQR262213 QAN262213 QKJ262213 QUF262213 REB262213 RNX262213 RXT262213 SHP262213 SRL262213 TBH262213 TLD262213 TUZ262213 UEV262213 UOR262213 UYN262213 VIJ262213 VSF262213 WCB262213 WLX262213 WVT262213 L327749 JH327749 TD327749 ACZ327749 AMV327749 AWR327749 BGN327749 BQJ327749 CAF327749 CKB327749 CTX327749 DDT327749 DNP327749 DXL327749 EHH327749 ERD327749 FAZ327749 FKV327749 FUR327749 GEN327749 GOJ327749 GYF327749 HIB327749 HRX327749 IBT327749 ILP327749 IVL327749 JFH327749 JPD327749 JYZ327749 KIV327749 KSR327749 LCN327749 LMJ327749 LWF327749 MGB327749 MPX327749 MZT327749 NJP327749 NTL327749 ODH327749 OND327749 OWZ327749 PGV327749 PQR327749 QAN327749 QKJ327749 QUF327749 REB327749 RNX327749 RXT327749 SHP327749 SRL327749 TBH327749 TLD327749 TUZ327749 UEV327749 UOR327749 UYN327749 VIJ327749 VSF327749 WCB327749 WLX327749 WVT327749 L393285 JH393285 TD393285 ACZ393285 AMV393285 AWR393285 BGN393285 BQJ393285 CAF393285 CKB393285 CTX393285 DDT393285 DNP393285 DXL393285 EHH393285 ERD393285 FAZ393285 FKV393285 FUR393285 GEN393285 GOJ393285 GYF393285 HIB393285 HRX393285 IBT393285 ILP393285 IVL393285 JFH393285 JPD393285 JYZ393285 KIV393285 KSR393285 LCN393285 LMJ393285 LWF393285 MGB393285 MPX393285 MZT393285 NJP393285 NTL393285 ODH393285 OND393285 OWZ393285 PGV393285 PQR393285 QAN393285 QKJ393285 QUF393285 REB393285 RNX393285 RXT393285 SHP393285 SRL393285 TBH393285 TLD393285 TUZ393285 UEV393285 UOR393285 UYN393285 VIJ393285 VSF393285 WCB393285 WLX393285 WVT393285 L458821 JH458821 TD458821 ACZ458821 AMV458821 AWR458821 BGN458821 BQJ458821 CAF458821 CKB458821 CTX458821 DDT458821 DNP458821 DXL458821 EHH458821 ERD458821 FAZ458821 FKV458821 FUR458821 GEN458821 GOJ458821 GYF458821 HIB458821 HRX458821 IBT458821 ILP458821 IVL458821 JFH458821 JPD458821 JYZ458821 KIV458821 KSR458821 LCN458821 LMJ458821 LWF458821 MGB458821 MPX458821 MZT458821 NJP458821 NTL458821 ODH458821 OND458821 OWZ458821 PGV458821 PQR458821 QAN458821 QKJ458821 QUF458821 REB458821 RNX458821 RXT458821 SHP458821 SRL458821 TBH458821 TLD458821 TUZ458821 UEV458821 UOR458821 UYN458821 VIJ458821 VSF458821 WCB458821 WLX458821 WVT458821 L524357 JH524357 TD524357 ACZ524357 AMV524357 AWR524357 BGN524357 BQJ524357 CAF524357 CKB524357 CTX524357 DDT524357 DNP524357 DXL524357 EHH524357 ERD524357 FAZ524357 FKV524357 FUR524357 GEN524357 GOJ524357 GYF524357 HIB524357 HRX524357 IBT524357 ILP524357 IVL524357 JFH524357 JPD524357 JYZ524357 KIV524357 KSR524357 LCN524357 LMJ524357 LWF524357 MGB524357 MPX524357 MZT524357 NJP524357 NTL524357 ODH524357 OND524357 OWZ524357 PGV524357 PQR524357 QAN524357 QKJ524357 QUF524357 REB524357 RNX524357 RXT524357 SHP524357 SRL524357 TBH524357 TLD524357 TUZ524357 UEV524357 UOR524357 UYN524357 VIJ524357 VSF524357 WCB524357 WLX524357 WVT524357 L589893 JH589893 TD589893 ACZ589893 AMV589893 AWR589893 BGN589893 BQJ589893 CAF589893 CKB589893 CTX589893 DDT589893 DNP589893 DXL589893 EHH589893 ERD589893 FAZ589893 FKV589893 FUR589893 GEN589893 GOJ589893 GYF589893 HIB589893 HRX589893 IBT589893 ILP589893 IVL589893 JFH589893 JPD589893 JYZ589893 KIV589893 KSR589893 LCN589893 LMJ589893 LWF589893 MGB589893 MPX589893 MZT589893 NJP589893 NTL589893 ODH589893 OND589893 OWZ589893 PGV589893 PQR589893 QAN589893 QKJ589893 QUF589893 REB589893 RNX589893 RXT589893 SHP589893 SRL589893 TBH589893 TLD589893 TUZ589893 UEV589893 UOR589893 UYN589893 VIJ589893 VSF589893 WCB589893 WLX589893 WVT589893 L655429 JH655429 TD655429 ACZ655429 AMV655429 AWR655429 BGN655429 BQJ655429 CAF655429 CKB655429 CTX655429 DDT655429 DNP655429 DXL655429 EHH655429 ERD655429 FAZ655429 FKV655429 FUR655429 GEN655429 GOJ655429 GYF655429 HIB655429 HRX655429 IBT655429 ILP655429 IVL655429 JFH655429 JPD655429 JYZ655429 KIV655429 KSR655429 LCN655429 LMJ655429 LWF655429 MGB655429 MPX655429 MZT655429 NJP655429 NTL655429 ODH655429 OND655429 OWZ655429 PGV655429 PQR655429 QAN655429 QKJ655429 QUF655429 REB655429 RNX655429 RXT655429 SHP655429 SRL655429 TBH655429 TLD655429 TUZ655429 UEV655429 UOR655429 UYN655429 VIJ655429 VSF655429 WCB655429 WLX655429 WVT655429 L720965 JH720965 TD720965 ACZ720965 AMV720965 AWR720965 BGN720965 BQJ720965 CAF720965 CKB720965 CTX720965 DDT720965 DNP720965 DXL720965 EHH720965 ERD720965 FAZ720965 FKV720965 FUR720965 GEN720965 GOJ720965 GYF720965 HIB720965 HRX720965 IBT720965 ILP720965 IVL720965 JFH720965 JPD720965 JYZ720965 KIV720965 KSR720965 LCN720965 LMJ720965 LWF720965 MGB720965 MPX720965 MZT720965 NJP720965 NTL720965 ODH720965 OND720965 OWZ720965 PGV720965 PQR720965 QAN720965 QKJ720965 QUF720965 REB720965 RNX720965 RXT720965 SHP720965 SRL720965 TBH720965 TLD720965 TUZ720965 UEV720965 UOR720965 UYN720965 VIJ720965 VSF720965 WCB720965 WLX720965 WVT720965 L786501 JH786501 TD786501 ACZ786501 AMV786501 AWR786501 BGN786501 BQJ786501 CAF786501 CKB786501 CTX786501 DDT786501 DNP786501 DXL786501 EHH786501 ERD786501 FAZ786501 FKV786501 FUR786501 GEN786501 GOJ786501 GYF786501 HIB786501 HRX786501 IBT786501 ILP786501 IVL786501 JFH786501 JPD786501 JYZ786501 KIV786501 KSR786501 LCN786501 LMJ786501 LWF786501 MGB786501 MPX786501 MZT786501 NJP786501 NTL786501 ODH786501 OND786501 OWZ786501 PGV786501 PQR786501 QAN786501 QKJ786501 QUF786501 REB786501 RNX786501 RXT786501 SHP786501 SRL786501 TBH786501 TLD786501 TUZ786501 UEV786501 UOR786501 UYN786501 VIJ786501 VSF786501 WCB786501 WLX786501 WVT786501 L852037 JH852037 TD852037 ACZ852037 AMV852037 AWR852037 BGN852037 BQJ852037 CAF852037 CKB852037 CTX852037 DDT852037 DNP852037 DXL852037 EHH852037 ERD852037 FAZ852037 FKV852037 FUR852037 GEN852037 GOJ852037 GYF852037 HIB852037 HRX852037 IBT852037 ILP852037 IVL852037 JFH852037 JPD852037 JYZ852037 KIV852037 KSR852037 LCN852037 LMJ852037 LWF852037 MGB852037 MPX852037 MZT852037 NJP852037 NTL852037 ODH852037 OND852037 OWZ852037 PGV852037 PQR852037 QAN852037 QKJ852037 QUF852037 REB852037 RNX852037 RXT852037 SHP852037 SRL852037 TBH852037 TLD852037 TUZ852037 UEV852037 UOR852037 UYN852037 VIJ852037 VSF852037 WCB852037 WLX852037 WVT852037 L917573 JH917573 TD917573 ACZ917573 AMV917573 AWR917573 BGN917573 BQJ917573 CAF917573 CKB917573 CTX917573 DDT917573 DNP917573 DXL917573 EHH917573 ERD917573 FAZ917573 FKV917573 FUR917573 GEN917573 GOJ917573 GYF917573 HIB917573 HRX917573 IBT917573 ILP917573 IVL917573 JFH917573 JPD917573 JYZ917573 KIV917573 KSR917573 LCN917573 LMJ917573 LWF917573 MGB917573 MPX917573 MZT917573 NJP917573 NTL917573 ODH917573 OND917573 OWZ917573 PGV917573 PQR917573 QAN917573 QKJ917573 QUF917573 REB917573 RNX917573 RXT917573 SHP917573 SRL917573 TBH917573 TLD917573 TUZ917573 UEV917573 UOR917573 UYN917573 VIJ917573 VSF917573 WCB917573 WLX917573 WVT917573 L983109 JH983109 TD983109 ACZ983109 AMV983109 AWR983109 BGN983109 BQJ983109 CAF983109 CKB983109 CTX983109 DDT983109 DNP983109 DXL983109 EHH983109 ERD983109 FAZ983109 FKV983109 FUR983109 GEN983109 GOJ983109 GYF983109 HIB983109 HRX983109 IBT983109 ILP983109 IVL983109 JFH983109 JPD983109 JYZ983109 KIV983109 KSR983109 LCN983109 LMJ983109 LWF983109 MGB983109 MPX983109 MZT983109 NJP983109 NTL983109 ODH983109 OND983109 OWZ983109 PGV983109 PQR983109 QAN983109 QKJ983109 QUF983109 REB983109 RNX983109 RXT983109 SHP983109 SRL983109 TBH983109 TLD983109 TUZ983109 UEV983109 UOR983109 UYN983109 VIJ983109 VSF983109 WCB983109 WLX983109 WVT983109 H69 JD69 SZ69 ACV69 AMR69 AWN69 BGJ69 BQF69 CAB69 CJX69 CTT69 DDP69 DNL69 DXH69 EHD69 EQZ69 FAV69 FKR69 FUN69 GEJ69 GOF69 GYB69 HHX69 HRT69 IBP69 ILL69 IVH69 JFD69 JOZ69 JYV69 KIR69 KSN69 LCJ69 LMF69 LWB69 MFX69 MPT69 MZP69 NJL69 NTH69 ODD69 OMZ69 OWV69 PGR69 PQN69 QAJ69 QKF69 QUB69 RDX69 RNT69 RXP69 SHL69 SRH69 TBD69 TKZ69 TUV69 UER69 UON69 UYJ69 VIF69 VSB69 WBX69 WLT69 WVP69 H65605 JD65605 SZ65605 ACV65605 AMR65605 AWN65605 BGJ65605 BQF65605 CAB65605 CJX65605 CTT65605 DDP65605 DNL65605 DXH65605 EHD65605 EQZ65605 FAV65605 FKR65605 FUN65605 GEJ65605 GOF65605 GYB65605 HHX65605 HRT65605 IBP65605 ILL65605 IVH65605 JFD65605 JOZ65605 JYV65605 KIR65605 KSN65605 LCJ65605 LMF65605 LWB65605 MFX65605 MPT65605 MZP65605 NJL65605 NTH65605 ODD65605 OMZ65605 OWV65605 PGR65605 PQN65605 QAJ65605 QKF65605 QUB65605 RDX65605 RNT65605 RXP65605 SHL65605 SRH65605 TBD65605 TKZ65605 TUV65605 UER65605 UON65605 UYJ65605 VIF65605 VSB65605 WBX65605 WLT65605 WVP65605 H131141 JD131141 SZ131141 ACV131141 AMR131141 AWN131141 BGJ131141 BQF131141 CAB131141 CJX131141 CTT131141 DDP131141 DNL131141 DXH131141 EHD131141 EQZ131141 FAV131141 FKR131141 FUN131141 GEJ131141 GOF131141 GYB131141 HHX131141 HRT131141 IBP131141 ILL131141 IVH131141 JFD131141 JOZ131141 JYV131141 KIR131141 KSN131141 LCJ131141 LMF131141 LWB131141 MFX131141 MPT131141 MZP131141 NJL131141 NTH131141 ODD131141 OMZ131141 OWV131141 PGR131141 PQN131141 QAJ131141 QKF131141 QUB131141 RDX131141 RNT131141 RXP131141 SHL131141 SRH131141 TBD131141 TKZ131141 TUV131141 UER131141 UON131141 UYJ131141 VIF131141 VSB131141 WBX131141 WLT131141 WVP131141 H196677 JD196677 SZ196677 ACV196677 AMR196677 AWN196677 BGJ196677 BQF196677 CAB196677 CJX196677 CTT196677 DDP196677 DNL196677 DXH196677 EHD196677 EQZ196677 FAV196677 FKR196677 FUN196677 GEJ196677 GOF196677 GYB196677 HHX196677 HRT196677 IBP196677 ILL196677 IVH196677 JFD196677 JOZ196677 JYV196677 KIR196677 KSN196677 LCJ196677 LMF196677 LWB196677 MFX196677 MPT196677 MZP196677 NJL196677 NTH196677 ODD196677 OMZ196677 OWV196677 PGR196677 PQN196677 QAJ196677 QKF196677 QUB196677 RDX196677 RNT196677 RXP196677 SHL196677 SRH196677 TBD196677 TKZ196677 TUV196677 UER196677 UON196677 UYJ196677 VIF196677 VSB196677 WBX196677 WLT196677 WVP196677 H262213 JD262213 SZ262213 ACV262213 AMR262213 AWN262213 BGJ262213 BQF262213 CAB262213 CJX262213 CTT262213 DDP262213 DNL262213 DXH262213 EHD262213 EQZ262213 FAV262213 FKR262213 FUN262213 GEJ262213 GOF262213 GYB262213 HHX262213 HRT262213 IBP262213 ILL262213 IVH262213 JFD262213 JOZ262213 JYV262213 KIR262213 KSN262213 LCJ262213 LMF262213 LWB262213 MFX262213 MPT262213 MZP262213 NJL262213 NTH262213 ODD262213 OMZ262213 OWV262213 PGR262213 PQN262213 QAJ262213 QKF262213 QUB262213 RDX262213 RNT262213 RXP262213 SHL262213 SRH262213 TBD262213 TKZ262213 TUV262213 UER262213 UON262213 UYJ262213 VIF262213 VSB262213 WBX262213 WLT262213 WVP262213 H327749 JD327749 SZ327749 ACV327749 AMR327749 AWN327749 BGJ327749 BQF327749 CAB327749 CJX327749 CTT327749 DDP327749 DNL327749 DXH327749 EHD327749 EQZ327749 FAV327749 FKR327749 FUN327749 GEJ327749 GOF327749 GYB327749 HHX327749 HRT327749 IBP327749 ILL327749 IVH327749 JFD327749 JOZ327749 JYV327749 KIR327749 KSN327749 LCJ327749 LMF327749 LWB327749 MFX327749 MPT327749 MZP327749 NJL327749 NTH327749 ODD327749 OMZ327749 OWV327749 PGR327749 PQN327749 QAJ327749 QKF327749 QUB327749 RDX327749 RNT327749 RXP327749 SHL327749 SRH327749 TBD327749 TKZ327749 TUV327749 UER327749 UON327749 UYJ327749 VIF327749 VSB327749 WBX327749 WLT327749 WVP327749 H393285 JD393285 SZ393285 ACV393285 AMR393285 AWN393285 BGJ393285 BQF393285 CAB393285 CJX393285 CTT393285 DDP393285 DNL393285 DXH393285 EHD393285 EQZ393285 FAV393285 FKR393285 FUN393285 GEJ393285 GOF393285 GYB393285 HHX393285 HRT393285 IBP393285 ILL393285 IVH393285 JFD393285 JOZ393285 JYV393285 KIR393285 KSN393285 LCJ393285 LMF393285 LWB393285 MFX393285 MPT393285 MZP393285 NJL393285 NTH393285 ODD393285 OMZ393285 OWV393285 PGR393285 PQN393285 QAJ393285 QKF393285 QUB393285 RDX393285 RNT393285 RXP393285 SHL393285 SRH393285 TBD393285 TKZ393285 TUV393285 UER393285 UON393285 UYJ393285 VIF393285 VSB393285 WBX393285 WLT393285 WVP393285 H458821 JD458821 SZ458821 ACV458821 AMR458821 AWN458821 BGJ458821 BQF458821 CAB458821 CJX458821 CTT458821 DDP458821 DNL458821 DXH458821 EHD458821 EQZ458821 FAV458821 FKR458821 FUN458821 GEJ458821 GOF458821 GYB458821 HHX458821 HRT458821 IBP458821 ILL458821 IVH458821 JFD458821 JOZ458821 JYV458821 KIR458821 KSN458821 LCJ458821 LMF458821 LWB458821 MFX458821 MPT458821 MZP458821 NJL458821 NTH458821 ODD458821 OMZ458821 OWV458821 PGR458821 PQN458821 QAJ458821 QKF458821 QUB458821 RDX458821 RNT458821 RXP458821 SHL458821 SRH458821 TBD458821 TKZ458821 TUV458821 UER458821 UON458821 UYJ458821 VIF458821 VSB458821 WBX458821 WLT458821 WVP458821 H524357 JD524357 SZ524357 ACV524357 AMR524357 AWN524357 BGJ524357 BQF524357 CAB524357 CJX524357 CTT524357 DDP524357 DNL524357 DXH524357 EHD524357 EQZ524357 FAV524357 FKR524357 FUN524357 GEJ524357 GOF524357 GYB524357 HHX524357 HRT524357 IBP524357 ILL524357 IVH524357 JFD524357 JOZ524357 JYV524357 KIR524357 KSN524357 LCJ524357 LMF524357 LWB524357 MFX524357 MPT524357 MZP524357 NJL524357 NTH524357 ODD524357 OMZ524357 OWV524357 PGR524357 PQN524357 QAJ524357 QKF524357 QUB524357 RDX524357 RNT524357 RXP524357 SHL524357 SRH524357 TBD524357 TKZ524357 TUV524357 UER524357 UON524357 UYJ524357 VIF524357 VSB524357 WBX524357 WLT524357 WVP524357 H589893 JD589893 SZ589893 ACV589893 AMR589893 AWN589893 BGJ589893 BQF589893 CAB589893 CJX589893 CTT589893 DDP589893 DNL589893 DXH589893 EHD589893 EQZ589893 FAV589893 FKR589893 FUN589893 GEJ589893 GOF589893 GYB589893 HHX589893 HRT589893 IBP589893 ILL589893 IVH589893 JFD589893 JOZ589893 JYV589893 KIR589893 KSN589893 LCJ589893 LMF589893 LWB589893 MFX589893 MPT589893 MZP589893 NJL589893 NTH589893 ODD589893 OMZ589893 OWV589893 PGR589893 PQN589893 QAJ589893 QKF589893 QUB589893 RDX589893 RNT589893 RXP589893 SHL589893 SRH589893 TBD589893 TKZ589893 TUV589893 UER589893 UON589893 UYJ589893 VIF589893 VSB589893 WBX589893 WLT589893 WVP589893 H655429 JD655429 SZ655429 ACV655429 AMR655429 AWN655429 BGJ655429 BQF655429 CAB655429 CJX655429 CTT655429 DDP655429 DNL655429 DXH655429 EHD655429 EQZ655429 FAV655429 FKR655429 FUN655429 GEJ655429 GOF655429 GYB655429 HHX655429 HRT655429 IBP655429 ILL655429 IVH655429 JFD655429 JOZ655429 JYV655429 KIR655429 KSN655429 LCJ655429 LMF655429 LWB655429 MFX655429 MPT655429 MZP655429 NJL655429 NTH655429 ODD655429 OMZ655429 OWV655429 PGR655429 PQN655429 QAJ655429 QKF655429 QUB655429 RDX655429 RNT655429 RXP655429 SHL655429 SRH655429 TBD655429 TKZ655429 TUV655429 UER655429 UON655429 UYJ655429 VIF655429 VSB655429 WBX655429 WLT655429 WVP655429 H720965 JD720965 SZ720965 ACV720965 AMR720965 AWN720965 BGJ720965 BQF720965 CAB720965 CJX720965 CTT720965 DDP720965 DNL720965 DXH720965 EHD720965 EQZ720965 FAV720965 FKR720965 FUN720965 GEJ720965 GOF720965 GYB720965 HHX720965 HRT720965 IBP720965 ILL720965 IVH720965 JFD720965 JOZ720965 JYV720965 KIR720965 KSN720965 LCJ720965 LMF720965 LWB720965 MFX720965 MPT720965 MZP720965 NJL720965 NTH720965 ODD720965 OMZ720965 OWV720965 PGR720965 PQN720965 QAJ720965 QKF720965 QUB720965 RDX720965 RNT720965 RXP720965 SHL720965 SRH720965 TBD720965 TKZ720965 TUV720965 UER720965 UON720965 UYJ720965 VIF720965 VSB720965 WBX720965 WLT720965 WVP720965 H786501 JD786501 SZ786501 ACV786501 AMR786501 AWN786501 BGJ786501 BQF786501 CAB786501 CJX786501 CTT786501 DDP786501 DNL786501 DXH786501 EHD786501 EQZ786501 FAV786501 FKR786501 FUN786501 GEJ786501 GOF786501 GYB786501 HHX786501 HRT786501 IBP786501 ILL786501 IVH786501 JFD786501 JOZ786501 JYV786501 KIR786501 KSN786501 LCJ786501 LMF786501 LWB786501 MFX786501 MPT786501 MZP786501 NJL786501 NTH786501 ODD786501 OMZ786501 OWV786501 PGR786501 PQN786501 QAJ786501 QKF786501 QUB786501 RDX786501 RNT786501 RXP786501 SHL786501 SRH786501 TBD786501 TKZ786501 TUV786501 UER786501 UON786501 UYJ786501 VIF786501 VSB786501 WBX786501 WLT786501 WVP786501 H852037 JD852037 SZ852037 ACV852037 AMR852037 AWN852037 BGJ852037 BQF852037 CAB852037 CJX852037 CTT852037 DDP852037 DNL852037 DXH852037 EHD852037 EQZ852037 FAV852037 FKR852037 FUN852037 GEJ852037 GOF852037 GYB852037 HHX852037 HRT852037 IBP852037 ILL852037 IVH852037 JFD852037 JOZ852037 JYV852037 KIR852037 KSN852037 LCJ852037 LMF852037 LWB852037 MFX852037 MPT852037 MZP852037 NJL852037 NTH852037 ODD852037 OMZ852037 OWV852037 PGR852037 PQN852037 QAJ852037 QKF852037 QUB852037 RDX852037 RNT852037 RXP852037 SHL852037 SRH852037 TBD852037 TKZ852037 TUV852037 UER852037 UON852037 UYJ852037 VIF852037 VSB852037 WBX852037 WLT852037 WVP852037 H917573 JD917573 SZ917573 ACV917573 AMR917573 AWN917573 BGJ917573 BQF917573 CAB917573 CJX917573 CTT917573 DDP917573 DNL917573 DXH917573 EHD917573 EQZ917573 FAV917573 FKR917573 FUN917573 GEJ917573 GOF917573 GYB917573 HHX917573 HRT917573 IBP917573 ILL917573 IVH917573 JFD917573 JOZ917573 JYV917573 KIR917573 KSN917573 LCJ917573 LMF917573 LWB917573 MFX917573 MPT917573 MZP917573 NJL917573 NTH917573 ODD917573 OMZ917573 OWV917573 PGR917573 PQN917573 QAJ917573 QKF917573 QUB917573 RDX917573 RNT917573 RXP917573 SHL917573 SRH917573 TBD917573 TKZ917573 TUV917573 UER917573 UON917573 UYJ917573 VIF917573 VSB917573 WBX917573 WLT917573 WVP917573 H983109 JD983109 SZ983109 ACV983109 AMR983109 AWN983109 BGJ983109 BQF983109 CAB983109 CJX983109 CTT983109 DDP983109 DNL983109 DXH983109 EHD983109 EQZ983109 FAV983109 FKR983109 FUN983109 GEJ983109 GOF983109 GYB983109 HHX983109 HRT983109 IBP983109 ILL983109 IVH983109 JFD983109 JOZ983109 JYV983109 KIR983109 KSN983109 LCJ983109 LMF983109 LWB983109 MFX983109 MPT983109 MZP983109 NJL983109 NTH983109 ODD983109 OMZ983109 OWV983109 PGR983109 PQN983109 QAJ983109 QKF983109 QUB983109 RDX983109 RNT983109 RXP983109 SHL983109 SRH983109 TBD983109 TKZ983109 TUV983109 UER983109 UON983109 UYJ983109 VIF983109 VSB983109 WBX983109 WLT983109 WVP983109 Q74 JM74 TI74 ADE74 ANA74 AWW74 BGS74 BQO74 CAK74 CKG74 CUC74 DDY74 DNU74 DXQ74 EHM74 ERI74 FBE74 FLA74 FUW74 GES74 GOO74 GYK74 HIG74 HSC74 IBY74 ILU74 IVQ74 JFM74 JPI74 JZE74 KJA74 KSW74 LCS74 LMO74 LWK74 MGG74 MQC74 MZY74 NJU74 NTQ74 ODM74 ONI74 OXE74 PHA74 PQW74 QAS74 QKO74 QUK74 REG74 ROC74 RXY74 SHU74 SRQ74 TBM74 TLI74 TVE74 UFA74 UOW74 UYS74 VIO74 VSK74 WCG74 WMC74 WVY74 Q65610 JM65610 TI65610 ADE65610 ANA65610 AWW65610 BGS65610 BQO65610 CAK65610 CKG65610 CUC65610 DDY65610 DNU65610 DXQ65610 EHM65610 ERI65610 FBE65610 FLA65610 FUW65610 GES65610 GOO65610 GYK65610 HIG65610 HSC65610 IBY65610 ILU65610 IVQ65610 JFM65610 JPI65610 JZE65610 KJA65610 KSW65610 LCS65610 LMO65610 LWK65610 MGG65610 MQC65610 MZY65610 NJU65610 NTQ65610 ODM65610 ONI65610 OXE65610 PHA65610 PQW65610 QAS65610 QKO65610 QUK65610 REG65610 ROC65610 RXY65610 SHU65610 SRQ65610 TBM65610 TLI65610 TVE65610 UFA65610 UOW65610 UYS65610 VIO65610 VSK65610 WCG65610 WMC65610 WVY65610 Q131146 JM131146 TI131146 ADE131146 ANA131146 AWW131146 BGS131146 BQO131146 CAK131146 CKG131146 CUC131146 DDY131146 DNU131146 DXQ131146 EHM131146 ERI131146 FBE131146 FLA131146 FUW131146 GES131146 GOO131146 GYK131146 HIG131146 HSC131146 IBY131146 ILU131146 IVQ131146 JFM131146 JPI131146 JZE131146 KJA131146 KSW131146 LCS131146 LMO131146 LWK131146 MGG131146 MQC131146 MZY131146 NJU131146 NTQ131146 ODM131146 ONI131146 OXE131146 PHA131146 PQW131146 QAS131146 QKO131146 QUK131146 REG131146 ROC131146 RXY131146 SHU131146 SRQ131146 TBM131146 TLI131146 TVE131146 UFA131146 UOW131146 UYS131146 VIO131146 VSK131146 WCG131146 WMC131146 WVY131146 Q196682 JM196682 TI196682 ADE196682 ANA196682 AWW196682 BGS196682 BQO196682 CAK196682 CKG196682 CUC196682 DDY196682 DNU196682 DXQ196682 EHM196682 ERI196682 FBE196682 FLA196682 FUW196682 GES196682 GOO196682 GYK196682 HIG196682 HSC196682 IBY196682 ILU196682 IVQ196682 JFM196682 JPI196682 JZE196682 KJA196682 KSW196682 LCS196682 LMO196682 LWK196682 MGG196682 MQC196682 MZY196682 NJU196682 NTQ196682 ODM196682 ONI196682 OXE196682 PHA196682 PQW196682 QAS196682 QKO196682 QUK196682 REG196682 ROC196682 RXY196682 SHU196682 SRQ196682 TBM196682 TLI196682 TVE196682 UFA196682 UOW196682 UYS196682 VIO196682 VSK196682 WCG196682 WMC196682 WVY196682 Q262218 JM262218 TI262218 ADE262218 ANA262218 AWW262218 BGS262218 BQO262218 CAK262218 CKG262218 CUC262218 DDY262218 DNU262218 DXQ262218 EHM262218 ERI262218 FBE262218 FLA262218 FUW262218 GES262218 GOO262218 GYK262218 HIG262218 HSC262218 IBY262218 ILU262218 IVQ262218 JFM262218 JPI262218 JZE262218 KJA262218 KSW262218 LCS262218 LMO262218 LWK262218 MGG262218 MQC262218 MZY262218 NJU262218 NTQ262218 ODM262218 ONI262218 OXE262218 PHA262218 PQW262218 QAS262218 QKO262218 QUK262218 REG262218 ROC262218 RXY262218 SHU262218 SRQ262218 TBM262218 TLI262218 TVE262218 UFA262218 UOW262218 UYS262218 VIO262218 VSK262218 WCG262218 WMC262218 WVY262218 Q327754 JM327754 TI327754 ADE327754 ANA327754 AWW327754 BGS327754 BQO327754 CAK327754 CKG327754 CUC327754 DDY327754 DNU327754 DXQ327754 EHM327754 ERI327754 FBE327754 FLA327754 FUW327754 GES327754 GOO327754 GYK327754 HIG327754 HSC327754 IBY327754 ILU327754 IVQ327754 JFM327754 JPI327754 JZE327754 KJA327754 KSW327754 LCS327754 LMO327754 LWK327754 MGG327754 MQC327754 MZY327754 NJU327754 NTQ327754 ODM327754 ONI327754 OXE327754 PHA327754 PQW327754 QAS327754 QKO327754 QUK327754 REG327754 ROC327754 RXY327754 SHU327754 SRQ327754 TBM327754 TLI327754 TVE327754 UFA327754 UOW327754 UYS327754 VIO327754 VSK327754 WCG327754 WMC327754 WVY327754 Q393290 JM393290 TI393290 ADE393290 ANA393290 AWW393290 BGS393290 BQO393290 CAK393290 CKG393290 CUC393290 DDY393290 DNU393290 DXQ393290 EHM393290 ERI393290 FBE393290 FLA393290 FUW393290 GES393290 GOO393290 GYK393290 HIG393290 HSC393290 IBY393290 ILU393290 IVQ393290 JFM393290 JPI393290 JZE393290 KJA393290 KSW393290 LCS393290 LMO393290 LWK393290 MGG393290 MQC393290 MZY393290 NJU393290 NTQ393290 ODM393290 ONI393290 OXE393290 PHA393290 PQW393290 QAS393290 QKO393290 QUK393290 REG393290 ROC393290 RXY393290 SHU393290 SRQ393290 TBM393290 TLI393290 TVE393290 UFA393290 UOW393290 UYS393290 VIO393290 VSK393290 WCG393290 WMC393290 WVY393290 Q458826 JM458826 TI458826 ADE458826 ANA458826 AWW458826 BGS458826 BQO458826 CAK458826 CKG458826 CUC458826 DDY458826 DNU458826 DXQ458826 EHM458826 ERI458826 FBE458826 FLA458826 FUW458826 GES458826 GOO458826 GYK458826 HIG458826 HSC458826 IBY458826 ILU458826 IVQ458826 JFM458826 JPI458826 JZE458826 KJA458826 KSW458826 LCS458826 LMO458826 LWK458826 MGG458826 MQC458826 MZY458826 NJU458826 NTQ458826 ODM458826 ONI458826 OXE458826 PHA458826 PQW458826 QAS458826 QKO458826 QUK458826 REG458826 ROC458826 RXY458826 SHU458826 SRQ458826 TBM458826 TLI458826 TVE458826 UFA458826 UOW458826 UYS458826 VIO458826 VSK458826 WCG458826 WMC458826 WVY458826 Q524362 JM524362 TI524362 ADE524362 ANA524362 AWW524362 BGS524362 BQO524362 CAK524362 CKG524362 CUC524362 DDY524362 DNU524362 DXQ524362 EHM524362 ERI524362 FBE524362 FLA524362 FUW524362 GES524362 GOO524362 GYK524362 HIG524362 HSC524362 IBY524362 ILU524362 IVQ524362 JFM524362 JPI524362 JZE524362 KJA524362 KSW524362 LCS524362 LMO524362 LWK524362 MGG524362 MQC524362 MZY524362 NJU524362 NTQ524362 ODM524362 ONI524362 OXE524362 PHA524362 PQW524362 QAS524362 QKO524362 QUK524362 REG524362 ROC524362 RXY524362 SHU524362 SRQ524362 TBM524362 TLI524362 TVE524362 UFA524362 UOW524362 UYS524362 VIO524362 VSK524362 WCG524362 WMC524362 WVY524362 Q589898 JM589898 TI589898 ADE589898 ANA589898 AWW589898 BGS589898 BQO589898 CAK589898 CKG589898 CUC589898 DDY589898 DNU589898 DXQ589898 EHM589898 ERI589898 FBE589898 FLA589898 FUW589898 GES589898 GOO589898 GYK589898 HIG589898 HSC589898 IBY589898 ILU589898 IVQ589898 JFM589898 JPI589898 JZE589898 KJA589898 KSW589898 LCS589898 LMO589898 LWK589898 MGG589898 MQC589898 MZY589898 NJU589898 NTQ589898 ODM589898 ONI589898 OXE589898 PHA589898 PQW589898 QAS589898 QKO589898 QUK589898 REG589898 ROC589898 RXY589898 SHU589898 SRQ589898 TBM589898 TLI589898 TVE589898 UFA589898 UOW589898 UYS589898 VIO589898 VSK589898 WCG589898 WMC589898 WVY589898 Q655434 JM655434 TI655434 ADE655434 ANA655434 AWW655434 BGS655434 BQO655434 CAK655434 CKG655434 CUC655434 DDY655434 DNU655434 DXQ655434 EHM655434 ERI655434 FBE655434 FLA655434 FUW655434 GES655434 GOO655434 GYK655434 HIG655434 HSC655434 IBY655434 ILU655434 IVQ655434 JFM655434 JPI655434 JZE655434 KJA655434 KSW655434 LCS655434 LMO655434 LWK655434 MGG655434 MQC655434 MZY655434 NJU655434 NTQ655434 ODM655434 ONI655434 OXE655434 PHA655434 PQW655434 QAS655434 QKO655434 QUK655434 REG655434 ROC655434 RXY655434 SHU655434 SRQ655434 TBM655434 TLI655434 TVE655434 UFA655434 UOW655434 UYS655434 VIO655434 VSK655434 WCG655434 WMC655434 WVY655434 Q720970 JM720970 TI720970 ADE720970 ANA720970 AWW720970 BGS720970 BQO720970 CAK720970 CKG720970 CUC720970 DDY720970 DNU720970 DXQ720970 EHM720970 ERI720970 FBE720970 FLA720970 FUW720970 GES720970 GOO720970 GYK720970 HIG720970 HSC720970 IBY720970 ILU720970 IVQ720970 JFM720970 JPI720970 JZE720970 KJA720970 KSW720970 LCS720970 LMO720970 LWK720970 MGG720970 MQC720970 MZY720970 NJU720970 NTQ720970 ODM720970 ONI720970 OXE720970 PHA720970 PQW720970 QAS720970 QKO720970 QUK720970 REG720970 ROC720970 RXY720970 SHU720970 SRQ720970 TBM720970 TLI720970 TVE720970 UFA720970 UOW720970 UYS720970 VIO720970 VSK720970 WCG720970 WMC720970 WVY720970 Q786506 JM786506 TI786506 ADE786506 ANA786506 AWW786506 BGS786506 BQO786506 CAK786506 CKG786506 CUC786506 DDY786506 DNU786506 DXQ786506 EHM786506 ERI786506 FBE786506 FLA786506 FUW786506 GES786506 GOO786506 GYK786506 HIG786506 HSC786506 IBY786506 ILU786506 IVQ786506 JFM786506 JPI786506 JZE786506 KJA786506 KSW786506 LCS786506 LMO786506 LWK786506 MGG786506 MQC786506 MZY786506 NJU786506 NTQ786506 ODM786506 ONI786506 OXE786506 PHA786506 PQW786506 QAS786506 QKO786506 QUK786506 REG786506 ROC786506 RXY786506 SHU786506 SRQ786506 TBM786506 TLI786506 TVE786506 UFA786506 UOW786506 UYS786506 VIO786506 VSK786506 WCG786506 WMC786506 WVY786506 Q852042 JM852042 TI852042 ADE852042 ANA852042 AWW852042 BGS852042 BQO852042 CAK852042 CKG852042 CUC852042 DDY852042 DNU852042 DXQ852042 EHM852042 ERI852042 FBE852042 FLA852042 FUW852042 GES852042 GOO852042 GYK852042 HIG852042 HSC852042 IBY852042 ILU852042 IVQ852042 JFM852042 JPI852042 JZE852042 KJA852042 KSW852042 LCS852042 LMO852042 LWK852042 MGG852042 MQC852042 MZY852042 NJU852042 NTQ852042 ODM852042 ONI852042 OXE852042 PHA852042 PQW852042 QAS852042 QKO852042 QUK852042 REG852042 ROC852042 RXY852042 SHU852042 SRQ852042 TBM852042 TLI852042 TVE852042 UFA852042 UOW852042 UYS852042 VIO852042 VSK852042 WCG852042 WMC852042 WVY852042 Q917578 JM917578 TI917578 ADE917578 ANA917578 AWW917578 BGS917578 BQO917578 CAK917578 CKG917578 CUC917578 DDY917578 DNU917578 DXQ917578 EHM917578 ERI917578 FBE917578 FLA917578 FUW917578 GES917578 GOO917578 GYK917578 HIG917578 HSC917578 IBY917578 ILU917578 IVQ917578 JFM917578 JPI917578 JZE917578 KJA917578 KSW917578 LCS917578 LMO917578 LWK917578 MGG917578 MQC917578 MZY917578 NJU917578 NTQ917578 ODM917578 ONI917578 OXE917578 PHA917578 PQW917578 QAS917578 QKO917578 QUK917578 REG917578 ROC917578 RXY917578 SHU917578 SRQ917578 TBM917578 TLI917578 TVE917578 UFA917578 UOW917578 UYS917578 VIO917578 VSK917578 WCG917578 WMC917578 WVY917578 Q983114 JM983114 TI983114 ADE983114 ANA983114 AWW983114 BGS983114 BQO983114 CAK983114 CKG983114 CUC983114 DDY983114 DNU983114 DXQ983114 EHM983114 ERI983114 FBE983114 FLA983114 FUW983114 GES983114 GOO983114 GYK983114 HIG983114 HSC983114 IBY983114 ILU983114 IVQ983114 JFM983114 JPI983114 JZE983114 KJA983114 KSW983114 LCS983114 LMO983114 LWK983114 MGG983114 MQC983114 MZY983114 NJU983114 NTQ983114 ODM983114 ONI983114 OXE983114 PHA983114 PQW983114 QAS983114 QKO983114 QUK983114 REG983114 ROC983114 RXY983114 SHU983114 SRQ983114 TBM983114 TLI983114 TVE983114 UFA983114 UOW983114 UYS983114 VIO983114 VSK983114 WCG983114 WMC983114 WVY983114 V72:W72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WMH72 WWD72 V65608 JR65608 TN65608 ADJ65608 ANF65608 AXB65608 BGX65608 BQT65608 CAP65608 CKL65608 CUH65608 DED65608 DNZ65608 DXV65608 EHR65608 ERN65608 FBJ65608 FLF65608 FVB65608 GEX65608 GOT65608 GYP65608 HIL65608 HSH65608 ICD65608 ILZ65608 IVV65608 JFR65608 JPN65608 JZJ65608 KJF65608 KTB65608 LCX65608 LMT65608 LWP65608 MGL65608 MQH65608 NAD65608 NJZ65608 NTV65608 ODR65608 ONN65608 OXJ65608 PHF65608 PRB65608 QAX65608 QKT65608 QUP65608 REL65608 ROH65608 RYD65608 SHZ65608 SRV65608 TBR65608 TLN65608 TVJ65608 UFF65608 UPB65608 UYX65608 VIT65608 VSP65608 WCL65608 WMH65608 WWD65608 V131144 JR131144 TN131144 ADJ131144 ANF131144 AXB131144 BGX131144 BQT131144 CAP131144 CKL131144 CUH131144 DED131144 DNZ131144 DXV131144 EHR131144 ERN131144 FBJ131144 FLF131144 FVB131144 GEX131144 GOT131144 GYP131144 HIL131144 HSH131144 ICD131144 ILZ131144 IVV131144 JFR131144 JPN131144 JZJ131144 KJF131144 KTB131144 LCX131144 LMT131144 LWP131144 MGL131144 MQH131144 NAD131144 NJZ131144 NTV131144 ODR131144 ONN131144 OXJ131144 PHF131144 PRB131144 QAX131144 QKT131144 QUP131144 REL131144 ROH131144 RYD131144 SHZ131144 SRV131144 TBR131144 TLN131144 TVJ131144 UFF131144 UPB131144 UYX131144 VIT131144 VSP131144 WCL131144 WMH131144 WWD131144 V196680 JR196680 TN196680 ADJ196680 ANF196680 AXB196680 BGX196680 BQT196680 CAP196680 CKL196680 CUH196680 DED196680 DNZ196680 DXV196680 EHR196680 ERN196680 FBJ196680 FLF196680 FVB196680 GEX196680 GOT196680 GYP196680 HIL196680 HSH196680 ICD196680 ILZ196680 IVV196680 JFR196680 JPN196680 JZJ196680 KJF196680 KTB196680 LCX196680 LMT196680 LWP196680 MGL196680 MQH196680 NAD196680 NJZ196680 NTV196680 ODR196680 ONN196680 OXJ196680 PHF196680 PRB196680 QAX196680 QKT196680 QUP196680 REL196680 ROH196680 RYD196680 SHZ196680 SRV196680 TBR196680 TLN196680 TVJ196680 UFF196680 UPB196680 UYX196680 VIT196680 VSP196680 WCL196680 WMH196680 WWD196680 V262216 JR262216 TN262216 ADJ262216 ANF262216 AXB262216 BGX262216 BQT262216 CAP262216 CKL262216 CUH262216 DED262216 DNZ262216 DXV262216 EHR262216 ERN262216 FBJ262216 FLF262216 FVB262216 GEX262216 GOT262216 GYP262216 HIL262216 HSH262216 ICD262216 ILZ262216 IVV262216 JFR262216 JPN262216 JZJ262216 KJF262216 KTB262216 LCX262216 LMT262216 LWP262216 MGL262216 MQH262216 NAD262216 NJZ262216 NTV262216 ODR262216 ONN262216 OXJ262216 PHF262216 PRB262216 QAX262216 QKT262216 QUP262216 REL262216 ROH262216 RYD262216 SHZ262216 SRV262216 TBR262216 TLN262216 TVJ262216 UFF262216 UPB262216 UYX262216 VIT262216 VSP262216 WCL262216 WMH262216 WWD262216 V327752 JR327752 TN327752 ADJ327752 ANF327752 AXB327752 BGX327752 BQT327752 CAP327752 CKL327752 CUH327752 DED327752 DNZ327752 DXV327752 EHR327752 ERN327752 FBJ327752 FLF327752 FVB327752 GEX327752 GOT327752 GYP327752 HIL327752 HSH327752 ICD327752 ILZ327752 IVV327752 JFR327752 JPN327752 JZJ327752 KJF327752 KTB327752 LCX327752 LMT327752 LWP327752 MGL327752 MQH327752 NAD327752 NJZ327752 NTV327752 ODR327752 ONN327752 OXJ327752 PHF327752 PRB327752 QAX327752 QKT327752 QUP327752 REL327752 ROH327752 RYD327752 SHZ327752 SRV327752 TBR327752 TLN327752 TVJ327752 UFF327752 UPB327752 UYX327752 VIT327752 VSP327752 WCL327752 WMH327752 WWD327752 V393288 JR393288 TN393288 ADJ393288 ANF393288 AXB393288 BGX393288 BQT393288 CAP393288 CKL393288 CUH393288 DED393288 DNZ393288 DXV393288 EHR393288 ERN393288 FBJ393288 FLF393288 FVB393288 GEX393288 GOT393288 GYP393288 HIL393288 HSH393288 ICD393288 ILZ393288 IVV393288 JFR393288 JPN393288 JZJ393288 KJF393288 KTB393288 LCX393288 LMT393288 LWP393288 MGL393288 MQH393288 NAD393288 NJZ393288 NTV393288 ODR393288 ONN393288 OXJ393288 PHF393288 PRB393288 QAX393288 QKT393288 QUP393288 REL393288 ROH393288 RYD393288 SHZ393288 SRV393288 TBR393288 TLN393288 TVJ393288 UFF393288 UPB393288 UYX393288 VIT393288 VSP393288 WCL393288 WMH393288 WWD393288 V458824 JR458824 TN458824 ADJ458824 ANF458824 AXB458824 BGX458824 BQT458824 CAP458824 CKL458824 CUH458824 DED458824 DNZ458824 DXV458824 EHR458824 ERN458824 FBJ458824 FLF458824 FVB458824 GEX458824 GOT458824 GYP458824 HIL458824 HSH458824 ICD458824 ILZ458824 IVV458824 JFR458824 JPN458824 JZJ458824 KJF458824 KTB458824 LCX458824 LMT458824 LWP458824 MGL458824 MQH458824 NAD458824 NJZ458824 NTV458824 ODR458824 ONN458824 OXJ458824 PHF458824 PRB458824 QAX458824 QKT458824 QUP458824 REL458824 ROH458824 RYD458824 SHZ458824 SRV458824 TBR458824 TLN458824 TVJ458824 UFF458824 UPB458824 UYX458824 VIT458824 VSP458824 WCL458824 WMH458824 WWD458824 V524360 JR524360 TN524360 ADJ524360 ANF524360 AXB524360 BGX524360 BQT524360 CAP524360 CKL524360 CUH524360 DED524360 DNZ524360 DXV524360 EHR524360 ERN524360 FBJ524360 FLF524360 FVB524360 GEX524360 GOT524360 GYP524360 HIL524360 HSH524360 ICD524360 ILZ524360 IVV524360 JFR524360 JPN524360 JZJ524360 KJF524360 KTB524360 LCX524360 LMT524360 LWP524360 MGL524360 MQH524360 NAD524360 NJZ524360 NTV524360 ODR524360 ONN524360 OXJ524360 PHF524360 PRB524360 QAX524360 QKT524360 QUP524360 REL524360 ROH524360 RYD524360 SHZ524360 SRV524360 TBR524360 TLN524360 TVJ524360 UFF524360 UPB524360 UYX524360 VIT524360 VSP524360 WCL524360 WMH524360 WWD524360 V589896 JR589896 TN589896 ADJ589896 ANF589896 AXB589896 BGX589896 BQT589896 CAP589896 CKL589896 CUH589896 DED589896 DNZ589896 DXV589896 EHR589896 ERN589896 FBJ589896 FLF589896 FVB589896 GEX589896 GOT589896 GYP589896 HIL589896 HSH589896 ICD589896 ILZ589896 IVV589896 JFR589896 JPN589896 JZJ589896 KJF589896 KTB589896 LCX589896 LMT589896 LWP589896 MGL589896 MQH589896 NAD589896 NJZ589896 NTV589896 ODR589896 ONN589896 OXJ589896 PHF589896 PRB589896 QAX589896 QKT589896 QUP589896 REL589896 ROH589896 RYD589896 SHZ589896 SRV589896 TBR589896 TLN589896 TVJ589896 UFF589896 UPB589896 UYX589896 VIT589896 VSP589896 WCL589896 WMH589896 WWD589896 V655432 JR655432 TN655432 ADJ655432 ANF655432 AXB655432 BGX655432 BQT655432 CAP655432 CKL655432 CUH655432 DED655432 DNZ655432 DXV655432 EHR655432 ERN655432 FBJ655432 FLF655432 FVB655432 GEX655432 GOT655432 GYP655432 HIL655432 HSH655432 ICD655432 ILZ655432 IVV655432 JFR655432 JPN655432 JZJ655432 KJF655432 KTB655432 LCX655432 LMT655432 LWP655432 MGL655432 MQH655432 NAD655432 NJZ655432 NTV655432 ODR655432 ONN655432 OXJ655432 PHF655432 PRB655432 QAX655432 QKT655432 QUP655432 REL655432 ROH655432 RYD655432 SHZ655432 SRV655432 TBR655432 TLN655432 TVJ655432 UFF655432 UPB655432 UYX655432 VIT655432 VSP655432 WCL655432 WMH655432 WWD655432 V720968 JR720968 TN720968 ADJ720968 ANF720968 AXB720968 BGX720968 BQT720968 CAP720968 CKL720968 CUH720968 DED720968 DNZ720968 DXV720968 EHR720968 ERN720968 FBJ720968 FLF720968 FVB720968 GEX720968 GOT720968 GYP720968 HIL720968 HSH720968 ICD720968 ILZ720968 IVV720968 JFR720968 JPN720968 JZJ720968 KJF720968 KTB720968 LCX720968 LMT720968 LWP720968 MGL720968 MQH720968 NAD720968 NJZ720968 NTV720968 ODR720968 ONN720968 OXJ720968 PHF720968 PRB720968 QAX720968 QKT720968 QUP720968 REL720968 ROH720968 RYD720968 SHZ720968 SRV720968 TBR720968 TLN720968 TVJ720968 UFF720968 UPB720968 UYX720968 VIT720968 VSP720968 WCL720968 WMH720968 WWD720968 V786504 JR786504 TN786504 ADJ786504 ANF786504 AXB786504 BGX786504 BQT786504 CAP786504 CKL786504 CUH786504 DED786504 DNZ786504 DXV786504 EHR786504 ERN786504 FBJ786504 FLF786504 FVB786504 GEX786504 GOT786504 GYP786504 HIL786504 HSH786504 ICD786504 ILZ786504 IVV786504 JFR786504 JPN786504 JZJ786504 KJF786504 KTB786504 LCX786504 LMT786504 LWP786504 MGL786504 MQH786504 NAD786504 NJZ786504 NTV786504 ODR786504 ONN786504 OXJ786504 PHF786504 PRB786504 QAX786504 QKT786504 QUP786504 REL786504 ROH786504 RYD786504 SHZ786504 SRV786504 TBR786504 TLN786504 TVJ786504 UFF786504 UPB786504 UYX786504 VIT786504 VSP786504 WCL786504 WMH786504 WWD786504 V852040 JR852040 TN852040 ADJ852040 ANF852040 AXB852040 BGX852040 BQT852040 CAP852040 CKL852040 CUH852040 DED852040 DNZ852040 DXV852040 EHR852040 ERN852040 FBJ852040 FLF852040 FVB852040 GEX852040 GOT852040 GYP852040 HIL852040 HSH852040 ICD852040 ILZ852040 IVV852040 JFR852040 JPN852040 JZJ852040 KJF852040 KTB852040 LCX852040 LMT852040 LWP852040 MGL852040 MQH852040 NAD852040 NJZ852040 NTV852040 ODR852040 ONN852040 OXJ852040 PHF852040 PRB852040 QAX852040 QKT852040 QUP852040 REL852040 ROH852040 RYD852040 SHZ852040 SRV852040 TBR852040 TLN852040 TVJ852040 UFF852040 UPB852040 UYX852040 VIT852040 VSP852040 WCL852040 WMH852040 WWD852040 V917576 JR917576 TN917576 ADJ917576 ANF917576 AXB917576 BGX917576 BQT917576 CAP917576 CKL917576 CUH917576 DED917576 DNZ917576 DXV917576 EHR917576 ERN917576 FBJ917576 FLF917576 FVB917576 GEX917576 GOT917576 GYP917576 HIL917576 HSH917576 ICD917576 ILZ917576 IVV917576 JFR917576 JPN917576 JZJ917576 KJF917576 KTB917576 LCX917576 LMT917576 LWP917576 MGL917576 MQH917576 NAD917576 NJZ917576 NTV917576 ODR917576 ONN917576 OXJ917576 PHF917576 PRB917576 QAX917576 QKT917576 QUP917576 REL917576 ROH917576 RYD917576 SHZ917576 SRV917576 TBR917576 TLN917576 TVJ917576 UFF917576 UPB917576 UYX917576 VIT917576 VSP917576 WCL917576 WMH917576 WWD917576 V983112 JR983112 TN983112 ADJ983112 ANF983112 AXB983112 BGX983112 BQT983112 CAP983112 CKL983112 CUH983112 DED983112 DNZ983112 DXV983112 EHR983112 ERN983112 FBJ983112 FLF983112 FVB983112 GEX983112 GOT983112 GYP983112 HIL983112 HSH983112 ICD983112 ILZ983112 IVV983112 JFR983112 JPN983112 JZJ983112 KJF983112 KTB983112 LCX983112 LMT983112 LWP983112 MGL983112 MQH983112 NAD983112 NJZ983112 NTV983112 ODR983112 ONN983112 OXJ983112 PHF983112 PRB983112 QAX983112 QKT983112 QUP983112 REL983112 ROH983112 RYD983112 SHZ983112 SRV983112 TBR983112 TLN983112 TVJ983112 UFF983112 UPB983112 UYX983112 VIT983112 VSP983112 WCL983112 WMH983112 WWD983112 U74 JQ74 TM74 ADI74 ANE74 AXA74 BGW74 BQS74 CAO74 CKK74 CUG74 DEC74 DNY74 DXU74 EHQ74 ERM74 FBI74 FLE74 FVA74 GEW74 GOS74 GYO74 HIK74 HSG74 ICC74 ILY74 IVU74 JFQ74 JPM74 JZI74 KJE74 KTA74 LCW74 LMS74 LWO74 MGK74 MQG74 NAC74 NJY74 NTU74 ODQ74 ONM74 OXI74 PHE74 PRA74 QAW74 QKS74 QUO74 REK74 ROG74 RYC74 SHY74 SRU74 TBQ74 TLM74 TVI74 UFE74 UPA74 UYW74 VIS74 VSO74 WCK74 WMG74 WWC74 U65610 JQ65610 TM65610 ADI65610 ANE65610 AXA65610 BGW65610 BQS65610 CAO65610 CKK65610 CUG65610 DEC65610 DNY65610 DXU65610 EHQ65610 ERM65610 FBI65610 FLE65610 FVA65610 GEW65610 GOS65610 GYO65610 HIK65610 HSG65610 ICC65610 ILY65610 IVU65610 JFQ65610 JPM65610 JZI65610 KJE65610 KTA65610 LCW65610 LMS65610 LWO65610 MGK65610 MQG65610 NAC65610 NJY65610 NTU65610 ODQ65610 ONM65610 OXI65610 PHE65610 PRA65610 QAW65610 QKS65610 QUO65610 REK65610 ROG65610 RYC65610 SHY65610 SRU65610 TBQ65610 TLM65610 TVI65610 UFE65610 UPA65610 UYW65610 VIS65610 VSO65610 WCK65610 WMG65610 WWC65610 U131146 JQ131146 TM131146 ADI131146 ANE131146 AXA131146 BGW131146 BQS131146 CAO131146 CKK131146 CUG131146 DEC131146 DNY131146 DXU131146 EHQ131146 ERM131146 FBI131146 FLE131146 FVA131146 GEW131146 GOS131146 GYO131146 HIK131146 HSG131146 ICC131146 ILY131146 IVU131146 JFQ131146 JPM131146 JZI131146 KJE131146 KTA131146 LCW131146 LMS131146 LWO131146 MGK131146 MQG131146 NAC131146 NJY131146 NTU131146 ODQ131146 ONM131146 OXI131146 PHE131146 PRA131146 QAW131146 QKS131146 QUO131146 REK131146 ROG131146 RYC131146 SHY131146 SRU131146 TBQ131146 TLM131146 TVI131146 UFE131146 UPA131146 UYW131146 VIS131146 VSO131146 WCK131146 WMG131146 WWC131146 U196682 JQ196682 TM196682 ADI196682 ANE196682 AXA196682 BGW196682 BQS196682 CAO196682 CKK196682 CUG196682 DEC196682 DNY196682 DXU196682 EHQ196682 ERM196682 FBI196682 FLE196682 FVA196682 GEW196682 GOS196682 GYO196682 HIK196682 HSG196682 ICC196682 ILY196682 IVU196682 JFQ196682 JPM196682 JZI196682 KJE196682 KTA196682 LCW196682 LMS196682 LWO196682 MGK196682 MQG196682 NAC196682 NJY196682 NTU196682 ODQ196682 ONM196682 OXI196682 PHE196682 PRA196682 QAW196682 QKS196682 QUO196682 REK196682 ROG196682 RYC196682 SHY196682 SRU196682 TBQ196682 TLM196682 TVI196682 UFE196682 UPA196682 UYW196682 VIS196682 VSO196682 WCK196682 WMG196682 WWC196682 U262218 JQ262218 TM262218 ADI262218 ANE262218 AXA262218 BGW262218 BQS262218 CAO262218 CKK262218 CUG262218 DEC262218 DNY262218 DXU262218 EHQ262218 ERM262218 FBI262218 FLE262218 FVA262218 GEW262218 GOS262218 GYO262218 HIK262218 HSG262218 ICC262218 ILY262218 IVU262218 JFQ262218 JPM262218 JZI262218 KJE262218 KTA262218 LCW262218 LMS262218 LWO262218 MGK262218 MQG262218 NAC262218 NJY262218 NTU262218 ODQ262218 ONM262218 OXI262218 PHE262218 PRA262218 QAW262218 QKS262218 QUO262218 REK262218 ROG262218 RYC262218 SHY262218 SRU262218 TBQ262218 TLM262218 TVI262218 UFE262218 UPA262218 UYW262218 VIS262218 VSO262218 WCK262218 WMG262218 WWC262218 U327754 JQ327754 TM327754 ADI327754 ANE327754 AXA327754 BGW327754 BQS327754 CAO327754 CKK327754 CUG327754 DEC327754 DNY327754 DXU327754 EHQ327754 ERM327754 FBI327754 FLE327754 FVA327754 GEW327754 GOS327754 GYO327754 HIK327754 HSG327754 ICC327754 ILY327754 IVU327754 JFQ327754 JPM327754 JZI327754 KJE327754 KTA327754 LCW327754 LMS327754 LWO327754 MGK327754 MQG327754 NAC327754 NJY327754 NTU327754 ODQ327754 ONM327754 OXI327754 PHE327754 PRA327754 QAW327754 QKS327754 QUO327754 REK327754 ROG327754 RYC327754 SHY327754 SRU327754 TBQ327754 TLM327754 TVI327754 UFE327754 UPA327754 UYW327754 VIS327754 VSO327754 WCK327754 WMG327754 WWC327754 U393290 JQ393290 TM393290 ADI393290 ANE393290 AXA393290 BGW393290 BQS393290 CAO393290 CKK393290 CUG393290 DEC393290 DNY393290 DXU393290 EHQ393290 ERM393290 FBI393290 FLE393290 FVA393290 GEW393290 GOS393290 GYO393290 HIK393290 HSG393290 ICC393290 ILY393290 IVU393290 JFQ393290 JPM393290 JZI393290 KJE393290 KTA393290 LCW393290 LMS393290 LWO393290 MGK393290 MQG393290 NAC393290 NJY393290 NTU393290 ODQ393290 ONM393290 OXI393290 PHE393290 PRA393290 QAW393290 QKS393290 QUO393290 REK393290 ROG393290 RYC393290 SHY393290 SRU393290 TBQ393290 TLM393290 TVI393290 UFE393290 UPA393290 UYW393290 VIS393290 VSO393290 WCK393290 WMG393290 WWC393290 U458826 JQ458826 TM458826 ADI458826 ANE458826 AXA458826 BGW458826 BQS458826 CAO458826 CKK458826 CUG458826 DEC458826 DNY458826 DXU458826 EHQ458826 ERM458826 FBI458826 FLE458826 FVA458826 GEW458826 GOS458826 GYO458826 HIK458826 HSG458826 ICC458826 ILY458826 IVU458826 JFQ458826 JPM458826 JZI458826 KJE458826 KTA458826 LCW458826 LMS458826 LWO458826 MGK458826 MQG458826 NAC458826 NJY458826 NTU458826 ODQ458826 ONM458826 OXI458826 PHE458826 PRA458826 QAW458826 QKS458826 QUO458826 REK458826 ROG458826 RYC458826 SHY458826 SRU458826 TBQ458826 TLM458826 TVI458826 UFE458826 UPA458826 UYW458826 VIS458826 VSO458826 WCK458826 WMG458826 WWC458826 U524362 JQ524362 TM524362 ADI524362 ANE524362 AXA524362 BGW524362 BQS524362 CAO524362 CKK524362 CUG524362 DEC524362 DNY524362 DXU524362 EHQ524362 ERM524362 FBI524362 FLE524362 FVA524362 GEW524362 GOS524362 GYO524362 HIK524362 HSG524362 ICC524362 ILY524362 IVU524362 JFQ524362 JPM524362 JZI524362 KJE524362 KTA524362 LCW524362 LMS524362 LWO524362 MGK524362 MQG524362 NAC524362 NJY524362 NTU524362 ODQ524362 ONM524362 OXI524362 PHE524362 PRA524362 QAW524362 QKS524362 QUO524362 REK524362 ROG524362 RYC524362 SHY524362 SRU524362 TBQ524362 TLM524362 TVI524362 UFE524362 UPA524362 UYW524362 VIS524362 VSO524362 WCK524362 WMG524362 WWC524362 U589898 JQ589898 TM589898 ADI589898 ANE589898 AXA589898 BGW589898 BQS589898 CAO589898 CKK589898 CUG589898 DEC589898 DNY589898 DXU589898 EHQ589898 ERM589898 FBI589898 FLE589898 FVA589898 GEW589898 GOS589898 GYO589898 HIK589898 HSG589898 ICC589898 ILY589898 IVU589898 JFQ589898 JPM589898 JZI589898 KJE589898 KTA589898 LCW589898 LMS589898 LWO589898 MGK589898 MQG589898 NAC589898 NJY589898 NTU589898 ODQ589898 ONM589898 OXI589898 PHE589898 PRA589898 QAW589898 QKS589898 QUO589898 REK589898 ROG589898 RYC589898 SHY589898 SRU589898 TBQ589898 TLM589898 TVI589898 UFE589898 UPA589898 UYW589898 VIS589898 VSO589898 WCK589898 WMG589898 WWC589898 U655434 JQ655434 TM655434 ADI655434 ANE655434 AXA655434 BGW655434 BQS655434 CAO655434 CKK655434 CUG655434 DEC655434 DNY655434 DXU655434 EHQ655434 ERM655434 FBI655434 FLE655434 FVA655434 GEW655434 GOS655434 GYO655434 HIK655434 HSG655434 ICC655434 ILY655434 IVU655434 JFQ655434 JPM655434 JZI655434 KJE655434 KTA655434 LCW655434 LMS655434 LWO655434 MGK655434 MQG655434 NAC655434 NJY655434 NTU655434 ODQ655434 ONM655434 OXI655434 PHE655434 PRA655434 QAW655434 QKS655434 QUO655434 REK655434 ROG655434 RYC655434 SHY655434 SRU655434 TBQ655434 TLM655434 TVI655434 UFE655434 UPA655434 UYW655434 VIS655434 VSO655434 WCK655434 WMG655434 WWC655434 U720970 JQ720970 TM720970 ADI720970 ANE720970 AXA720970 BGW720970 BQS720970 CAO720970 CKK720970 CUG720970 DEC720970 DNY720970 DXU720970 EHQ720970 ERM720970 FBI720970 FLE720970 FVA720970 GEW720970 GOS720970 GYO720970 HIK720970 HSG720970 ICC720970 ILY720970 IVU720970 JFQ720970 JPM720970 JZI720970 KJE720970 KTA720970 LCW720970 LMS720970 LWO720970 MGK720970 MQG720970 NAC720970 NJY720970 NTU720970 ODQ720970 ONM720970 OXI720970 PHE720970 PRA720970 QAW720970 QKS720970 QUO720970 REK720970 ROG720970 RYC720970 SHY720970 SRU720970 TBQ720970 TLM720970 TVI720970 UFE720970 UPA720970 UYW720970 VIS720970 VSO720970 WCK720970 WMG720970 WWC720970 U786506 JQ786506 TM786506 ADI786506 ANE786506 AXA786506 BGW786506 BQS786506 CAO786506 CKK786506 CUG786506 DEC786506 DNY786506 DXU786506 EHQ786506 ERM786506 FBI786506 FLE786506 FVA786506 GEW786506 GOS786506 GYO786506 HIK786506 HSG786506 ICC786506 ILY786506 IVU786506 JFQ786506 JPM786506 JZI786506 KJE786506 KTA786506 LCW786506 LMS786506 LWO786506 MGK786506 MQG786506 NAC786506 NJY786506 NTU786506 ODQ786506 ONM786506 OXI786506 PHE786506 PRA786506 QAW786506 QKS786506 QUO786506 REK786506 ROG786506 RYC786506 SHY786506 SRU786506 TBQ786506 TLM786506 TVI786506 UFE786506 UPA786506 UYW786506 VIS786506 VSO786506 WCK786506 WMG786506 WWC786506 U852042 JQ852042 TM852042 ADI852042 ANE852042 AXA852042 BGW852042 BQS852042 CAO852042 CKK852042 CUG852042 DEC852042 DNY852042 DXU852042 EHQ852042 ERM852042 FBI852042 FLE852042 FVA852042 GEW852042 GOS852042 GYO852042 HIK852042 HSG852042 ICC852042 ILY852042 IVU852042 JFQ852042 JPM852042 JZI852042 KJE852042 KTA852042 LCW852042 LMS852042 LWO852042 MGK852042 MQG852042 NAC852042 NJY852042 NTU852042 ODQ852042 ONM852042 OXI852042 PHE852042 PRA852042 QAW852042 QKS852042 QUO852042 REK852042 ROG852042 RYC852042 SHY852042 SRU852042 TBQ852042 TLM852042 TVI852042 UFE852042 UPA852042 UYW852042 VIS852042 VSO852042 WCK852042 WMG852042 WWC852042 U917578 JQ917578 TM917578 ADI917578 ANE917578 AXA917578 BGW917578 BQS917578 CAO917578 CKK917578 CUG917578 DEC917578 DNY917578 DXU917578 EHQ917578 ERM917578 FBI917578 FLE917578 FVA917578 GEW917578 GOS917578 GYO917578 HIK917578 HSG917578 ICC917578 ILY917578 IVU917578 JFQ917578 JPM917578 JZI917578 KJE917578 KTA917578 LCW917578 LMS917578 LWO917578 MGK917578 MQG917578 NAC917578 NJY917578 NTU917578 ODQ917578 ONM917578 OXI917578 PHE917578 PRA917578 QAW917578 QKS917578 QUO917578 REK917578 ROG917578 RYC917578 SHY917578 SRU917578 TBQ917578 TLM917578 TVI917578 UFE917578 UPA917578 UYW917578 VIS917578 VSO917578 WCK917578 WMG917578 WWC917578 U983114 JQ983114 TM983114 ADI983114 ANE983114 AXA983114 BGW983114 BQS983114 CAO983114 CKK983114 CUG983114 DEC983114 DNY983114 DXU983114 EHQ983114 ERM983114 FBI983114 FLE983114 FVA983114 GEW983114 GOS983114 GYO983114 HIK983114 HSG983114 ICC983114 ILY983114 IVU983114 JFQ983114 JPM983114 JZI983114 KJE983114 KTA983114 LCW983114 LMS983114 LWO983114 MGK983114 MQG983114 NAC983114 NJY983114 NTU983114 ODQ983114 ONM983114 OXI983114 PHE983114 PRA983114 QAW983114 QKS983114 QUO983114 REK983114 ROG983114 RYC983114 SHY983114 SRU983114 TBQ983114 TLM983114 TVI983114 UFE983114 UPA983114 UYW983114 VIS983114 VSO983114 WCK983114 WMG983114 WWC983114 Q72 JM72 TI72 ADE72 ANA72 AWW72 BGS72 BQO72 CAK72 CKG72 CUC72 DDY72 DNU72 DXQ72 EHM72 ERI72 FBE72 FLA72 FUW72 GES72 GOO72 GYK72 HIG72 HSC72 IBY72 ILU72 IVQ72 JFM72 JPI72 JZE72 KJA72 KSW72 LCS72 LMO72 LWK72 MGG72 MQC72 MZY72 NJU72 NTQ72 ODM72 ONI72 OXE72 PHA72 PQW72 QAS72 QKO72 QUK72 REG72 ROC72 RXY72 SHU72 SRQ72 TBM72 TLI72 TVE72 UFA72 UOW72 UYS72 VIO72 VSK72 WCG72 WMC72 WVY72 Q65608 JM65608 TI65608 ADE65608 ANA65608 AWW65608 BGS65608 BQO65608 CAK65608 CKG65608 CUC65608 DDY65608 DNU65608 DXQ65608 EHM65608 ERI65608 FBE65608 FLA65608 FUW65608 GES65608 GOO65608 GYK65608 HIG65608 HSC65608 IBY65608 ILU65608 IVQ65608 JFM65608 JPI65608 JZE65608 KJA65608 KSW65608 LCS65608 LMO65608 LWK65608 MGG65608 MQC65608 MZY65608 NJU65608 NTQ65608 ODM65608 ONI65608 OXE65608 PHA65608 PQW65608 QAS65608 QKO65608 QUK65608 REG65608 ROC65608 RXY65608 SHU65608 SRQ65608 TBM65608 TLI65608 TVE65608 UFA65608 UOW65608 UYS65608 VIO65608 VSK65608 WCG65608 WMC65608 WVY65608 Q131144 JM131144 TI131144 ADE131144 ANA131144 AWW131144 BGS131144 BQO131144 CAK131144 CKG131144 CUC131144 DDY131144 DNU131144 DXQ131144 EHM131144 ERI131144 FBE131144 FLA131144 FUW131144 GES131144 GOO131144 GYK131144 HIG131144 HSC131144 IBY131144 ILU131144 IVQ131144 JFM131144 JPI131144 JZE131144 KJA131144 KSW131144 LCS131144 LMO131144 LWK131144 MGG131144 MQC131144 MZY131144 NJU131144 NTQ131144 ODM131144 ONI131144 OXE131144 PHA131144 PQW131144 QAS131144 QKO131144 QUK131144 REG131144 ROC131144 RXY131144 SHU131144 SRQ131144 TBM131144 TLI131144 TVE131144 UFA131144 UOW131144 UYS131144 VIO131144 VSK131144 WCG131144 WMC131144 WVY131144 Q196680 JM196680 TI196680 ADE196680 ANA196680 AWW196680 BGS196680 BQO196680 CAK196680 CKG196680 CUC196680 DDY196680 DNU196680 DXQ196680 EHM196680 ERI196680 FBE196680 FLA196680 FUW196680 GES196680 GOO196680 GYK196680 HIG196680 HSC196680 IBY196680 ILU196680 IVQ196680 JFM196680 JPI196680 JZE196680 KJA196680 KSW196680 LCS196680 LMO196680 LWK196680 MGG196680 MQC196680 MZY196680 NJU196680 NTQ196680 ODM196680 ONI196680 OXE196680 PHA196680 PQW196680 QAS196680 QKO196680 QUK196680 REG196680 ROC196680 RXY196680 SHU196680 SRQ196680 TBM196680 TLI196680 TVE196680 UFA196680 UOW196680 UYS196680 VIO196680 VSK196680 WCG196680 WMC196680 WVY196680 Q262216 JM262216 TI262216 ADE262216 ANA262216 AWW262216 BGS262216 BQO262216 CAK262216 CKG262216 CUC262216 DDY262216 DNU262216 DXQ262216 EHM262216 ERI262216 FBE262216 FLA262216 FUW262216 GES262216 GOO262216 GYK262216 HIG262216 HSC262216 IBY262216 ILU262216 IVQ262216 JFM262216 JPI262216 JZE262216 KJA262216 KSW262216 LCS262216 LMO262216 LWK262216 MGG262216 MQC262216 MZY262216 NJU262216 NTQ262216 ODM262216 ONI262216 OXE262216 PHA262216 PQW262216 QAS262216 QKO262216 QUK262216 REG262216 ROC262216 RXY262216 SHU262216 SRQ262216 TBM262216 TLI262216 TVE262216 UFA262216 UOW262216 UYS262216 VIO262216 VSK262216 WCG262216 WMC262216 WVY262216 Q327752 JM327752 TI327752 ADE327752 ANA327752 AWW327752 BGS327752 BQO327752 CAK327752 CKG327752 CUC327752 DDY327752 DNU327752 DXQ327752 EHM327752 ERI327752 FBE327752 FLA327752 FUW327752 GES327752 GOO327752 GYK327752 HIG327752 HSC327752 IBY327752 ILU327752 IVQ327752 JFM327752 JPI327752 JZE327752 KJA327752 KSW327752 LCS327752 LMO327752 LWK327752 MGG327752 MQC327752 MZY327752 NJU327752 NTQ327752 ODM327752 ONI327752 OXE327752 PHA327752 PQW327752 QAS327752 QKO327752 QUK327752 REG327752 ROC327752 RXY327752 SHU327752 SRQ327752 TBM327752 TLI327752 TVE327752 UFA327752 UOW327752 UYS327752 VIO327752 VSK327752 WCG327752 WMC327752 WVY327752 Q393288 JM393288 TI393288 ADE393288 ANA393288 AWW393288 BGS393288 BQO393288 CAK393288 CKG393288 CUC393288 DDY393288 DNU393288 DXQ393288 EHM393288 ERI393288 FBE393288 FLA393288 FUW393288 GES393288 GOO393288 GYK393288 HIG393288 HSC393288 IBY393288 ILU393288 IVQ393288 JFM393288 JPI393288 JZE393288 KJA393288 KSW393288 LCS393288 LMO393288 LWK393288 MGG393288 MQC393288 MZY393288 NJU393288 NTQ393288 ODM393288 ONI393288 OXE393288 PHA393288 PQW393288 QAS393288 QKO393288 QUK393288 REG393288 ROC393288 RXY393288 SHU393288 SRQ393288 TBM393288 TLI393288 TVE393288 UFA393288 UOW393288 UYS393288 VIO393288 VSK393288 WCG393288 WMC393288 WVY393288 Q458824 JM458824 TI458824 ADE458824 ANA458824 AWW458824 BGS458824 BQO458824 CAK458824 CKG458824 CUC458824 DDY458824 DNU458824 DXQ458824 EHM458824 ERI458824 FBE458824 FLA458824 FUW458824 GES458824 GOO458824 GYK458824 HIG458824 HSC458824 IBY458824 ILU458824 IVQ458824 JFM458824 JPI458824 JZE458824 KJA458824 KSW458824 LCS458824 LMO458824 LWK458824 MGG458824 MQC458824 MZY458824 NJU458824 NTQ458824 ODM458824 ONI458824 OXE458824 PHA458824 PQW458824 QAS458824 QKO458824 QUK458824 REG458824 ROC458824 RXY458824 SHU458824 SRQ458824 TBM458824 TLI458824 TVE458824 UFA458824 UOW458824 UYS458824 VIO458824 VSK458824 WCG458824 WMC458824 WVY458824 Q524360 JM524360 TI524360 ADE524360 ANA524360 AWW524360 BGS524360 BQO524360 CAK524360 CKG524360 CUC524360 DDY524360 DNU524360 DXQ524360 EHM524360 ERI524360 FBE524360 FLA524360 FUW524360 GES524360 GOO524360 GYK524360 HIG524360 HSC524360 IBY524360 ILU524360 IVQ524360 JFM524360 JPI524360 JZE524360 KJA524360 KSW524360 LCS524360 LMO524360 LWK524360 MGG524360 MQC524360 MZY524360 NJU524360 NTQ524360 ODM524360 ONI524360 OXE524360 PHA524360 PQW524360 QAS524360 QKO524360 QUK524360 REG524360 ROC524360 RXY524360 SHU524360 SRQ524360 TBM524360 TLI524360 TVE524360 UFA524360 UOW524360 UYS524360 VIO524360 VSK524360 WCG524360 WMC524360 WVY524360 Q589896 JM589896 TI589896 ADE589896 ANA589896 AWW589896 BGS589896 BQO589896 CAK589896 CKG589896 CUC589896 DDY589896 DNU589896 DXQ589896 EHM589896 ERI589896 FBE589896 FLA589896 FUW589896 GES589896 GOO589896 GYK589896 HIG589896 HSC589896 IBY589896 ILU589896 IVQ589896 JFM589896 JPI589896 JZE589896 KJA589896 KSW589896 LCS589896 LMO589896 LWK589896 MGG589896 MQC589896 MZY589896 NJU589896 NTQ589896 ODM589896 ONI589896 OXE589896 PHA589896 PQW589896 QAS589896 QKO589896 QUK589896 REG589896 ROC589896 RXY589896 SHU589896 SRQ589896 TBM589896 TLI589896 TVE589896 UFA589896 UOW589896 UYS589896 VIO589896 VSK589896 WCG589896 WMC589896 WVY589896 Q655432 JM655432 TI655432 ADE655432 ANA655432 AWW655432 BGS655432 BQO655432 CAK655432 CKG655432 CUC655432 DDY655432 DNU655432 DXQ655432 EHM655432 ERI655432 FBE655432 FLA655432 FUW655432 GES655432 GOO655432 GYK655432 HIG655432 HSC655432 IBY655432 ILU655432 IVQ655432 JFM655432 JPI655432 JZE655432 KJA655432 KSW655432 LCS655432 LMO655432 LWK655432 MGG655432 MQC655432 MZY655432 NJU655432 NTQ655432 ODM655432 ONI655432 OXE655432 PHA655432 PQW655432 QAS655432 QKO655432 QUK655432 REG655432 ROC655432 RXY655432 SHU655432 SRQ655432 TBM655432 TLI655432 TVE655432 UFA655432 UOW655432 UYS655432 VIO655432 VSK655432 WCG655432 WMC655432 WVY655432 Q720968 JM720968 TI720968 ADE720968 ANA720968 AWW720968 BGS720968 BQO720968 CAK720968 CKG720968 CUC720968 DDY720968 DNU720968 DXQ720968 EHM720968 ERI720968 FBE720968 FLA720968 FUW720968 GES720968 GOO720968 GYK720968 HIG720968 HSC720968 IBY720968 ILU720968 IVQ720968 JFM720968 JPI720968 JZE720968 KJA720968 KSW720968 LCS720968 LMO720968 LWK720968 MGG720968 MQC720968 MZY720968 NJU720968 NTQ720968 ODM720968 ONI720968 OXE720968 PHA720968 PQW720968 QAS720968 QKO720968 QUK720968 REG720968 ROC720968 RXY720968 SHU720968 SRQ720968 TBM720968 TLI720968 TVE720968 UFA720968 UOW720968 UYS720968 VIO720968 VSK720968 WCG720968 WMC720968 WVY720968 Q786504 JM786504 TI786504 ADE786504 ANA786504 AWW786504 BGS786504 BQO786504 CAK786504 CKG786504 CUC786504 DDY786504 DNU786504 DXQ786504 EHM786504 ERI786504 FBE786504 FLA786504 FUW786504 GES786504 GOO786504 GYK786504 HIG786504 HSC786504 IBY786504 ILU786504 IVQ786504 JFM786504 JPI786504 JZE786504 KJA786504 KSW786504 LCS786504 LMO786504 LWK786504 MGG786504 MQC786504 MZY786504 NJU786504 NTQ786504 ODM786504 ONI786504 OXE786504 PHA786504 PQW786504 QAS786504 QKO786504 QUK786504 REG786504 ROC786504 RXY786504 SHU786504 SRQ786504 TBM786504 TLI786504 TVE786504 UFA786504 UOW786504 UYS786504 VIO786504 VSK786504 WCG786504 WMC786504 WVY786504 Q852040 JM852040 TI852040 ADE852040 ANA852040 AWW852040 BGS852040 BQO852040 CAK852040 CKG852040 CUC852040 DDY852040 DNU852040 DXQ852040 EHM852040 ERI852040 FBE852040 FLA852040 FUW852040 GES852040 GOO852040 GYK852040 HIG852040 HSC852040 IBY852040 ILU852040 IVQ852040 JFM852040 JPI852040 JZE852040 KJA852040 KSW852040 LCS852040 LMO852040 LWK852040 MGG852040 MQC852040 MZY852040 NJU852040 NTQ852040 ODM852040 ONI852040 OXE852040 PHA852040 PQW852040 QAS852040 QKO852040 QUK852040 REG852040 ROC852040 RXY852040 SHU852040 SRQ852040 TBM852040 TLI852040 TVE852040 UFA852040 UOW852040 UYS852040 VIO852040 VSK852040 WCG852040 WMC852040 WVY852040 Q917576 JM917576 TI917576 ADE917576 ANA917576 AWW917576 BGS917576 BQO917576 CAK917576 CKG917576 CUC917576 DDY917576 DNU917576 DXQ917576 EHM917576 ERI917576 FBE917576 FLA917576 FUW917576 GES917576 GOO917576 GYK917576 HIG917576 HSC917576 IBY917576 ILU917576 IVQ917576 JFM917576 JPI917576 JZE917576 KJA917576 KSW917576 LCS917576 LMO917576 LWK917576 MGG917576 MQC917576 MZY917576 NJU917576 NTQ917576 ODM917576 ONI917576 OXE917576 PHA917576 PQW917576 QAS917576 QKO917576 QUK917576 REG917576 ROC917576 RXY917576 SHU917576 SRQ917576 TBM917576 TLI917576 TVE917576 UFA917576 UOW917576 UYS917576 VIO917576 VSK917576 WCG917576 WMC917576 WVY917576 Q983112 JM983112 TI983112 ADE983112 ANA983112 AWW983112 BGS983112 BQO983112 CAK983112 CKG983112 CUC983112 DDY983112 DNU983112 DXQ983112 EHM983112 ERI983112 FBE983112 FLA983112 FUW983112 GES983112 GOO983112 GYK983112 HIG983112 HSC983112 IBY983112 ILU983112 IVQ983112 JFM983112 JPI983112 JZE983112 KJA983112 KSW983112 LCS983112 LMO983112 LWK983112 MGG983112 MQC983112 MZY983112 NJU983112 NTQ983112 ODM983112 ONI983112 OXE983112 PHA983112 PQW983112 QAS983112 QKO983112 QUK983112 REG983112 ROC983112 RXY983112 SHU983112 SRQ983112 TBM983112 TLI983112 TVE983112 UFA983112 UOW983112 UYS983112 VIO983112 VSK983112 WCG983112 WMC983112 WVY983112 H78 JD78 SZ78 ACV78 AMR78 AWN78 BGJ78 BQF78 CAB78 CJX78 CTT78 DDP78 DNL78 DXH78 EHD78 EQZ78 FAV78 FKR78 FUN78 GEJ78 GOF78 GYB78 HHX78 HRT78 IBP78 ILL78 IVH78 JFD78 JOZ78 JYV78 KIR78 KSN78 LCJ78 LMF78 LWB78 MFX78 MPT78 MZP78 NJL78 NTH78 ODD78 OMZ78 OWV78 PGR78 PQN78 QAJ78 QKF78 QUB78 RDX78 RNT78 RXP78 SHL78 SRH78 TBD78 TKZ78 TUV78 UER78 UON78 UYJ78 VIF78 VSB78 WBX78 WLT78 WVP78 H65614 JD65614 SZ65614 ACV65614 AMR65614 AWN65614 BGJ65614 BQF65614 CAB65614 CJX65614 CTT65614 DDP65614 DNL65614 DXH65614 EHD65614 EQZ65614 FAV65614 FKR65614 FUN65614 GEJ65614 GOF65614 GYB65614 HHX65614 HRT65614 IBP65614 ILL65614 IVH65614 JFD65614 JOZ65614 JYV65614 KIR65614 KSN65614 LCJ65614 LMF65614 LWB65614 MFX65614 MPT65614 MZP65614 NJL65614 NTH65614 ODD65614 OMZ65614 OWV65614 PGR65614 PQN65614 QAJ65614 QKF65614 QUB65614 RDX65614 RNT65614 RXP65614 SHL65614 SRH65614 TBD65614 TKZ65614 TUV65614 UER65614 UON65614 UYJ65614 VIF65614 VSB65614 WBX65614 WLT65614 WVP65614 H131150 JD131150 SZ131150 ACV131150 AMR131150 AWN131150 BGJ131150 BQF131150 CAB131150 CJX131150 CTT131150 DDP131150 DNL131150 DXH131150 EHD131150 EQZ131150 FAV131150 FKR131150 FUN131150 GEJ131150 GOF131150 GYB131150 HHX131150 HRT131150 IBP131150 ILL131150 IVH131150 JFD131150 JOZ131150 JYV131150 KIR131150 KSN131150 LCJ131150 LMF131150 LWB131150 MFX131150 MPT131150 MZP131150 NJL131150 NTH131150 ODD131150 OMZ131150 OWV131150 PGR131150 PQN131150 QAJ131150 QKF131150 QUB131150 RDX131150 RNT131150 RXP131150 SHL131150 SRH131150 TBD131150 TKZ131150 TUV131150 UER131150 UON131150 UYJ131150 VIF131150 VSB131150 WBX131150 WLT131150 WVP131150 H196686 JD196686 SZ196686 ACV196686 AMR196686 AWN196686 BGJ196686 BQF196686 CAB196686 CJX196686 CTT196686 DDP196686 DNL196686 DXH196686 EHD196686 EQZ196686 FAV196686 FKR196686 FUN196686 GEJ196686 GOF196686 GYB196686 HHX196686 HRT196686 IBP196686 ILL196686 IVH196686 JFD196686 JOZ196686 JYV196686 KIR196686 KSN196686 LCJ196686 LMF196686 LWB196686 MFX196686 MPT196686 MZP196686 NJL196686 NTH196686 ODD196686 OMZ196686 OWV196686 PGR196686 PQN196686 QAJ196686 QKF196686 QUB196686 RDX196686 RNT196686 RXP196686 SHL196686 SRH196686 TBD196686 TKZ196686 TUV196686 UER196686 UON196686 UYJ196686 VIF196686 VSB196686 WBX196686 WLT196686 WVP196686 H262222 JD262222 SZ262222 ACV262222 AMR262222 AWN262222 BGJ262222 BQF262222 CAB262222 CJX262222 CTT262222 DDP262222 DNL262222 DXH262222 EHD262222 EQZ262222 FAV262222 FKR262222 FUN262222 GEJ262222 GOF262222 GYB262222 HHX262222 HRT262222 IBP262222 ILL262222 IVH262222 JFD262222 JOZ262222 JYV262222 KIR262222 KSN262222 LCJ262222 LMF262222 LWB262222 MFX262222 MPT262222 MZP262222 NJL262222 NTH262222 ODD262222 OMZ262222 OWV262222 PGR262222 PQN262222 QAJ262222 QKF262222 QUB262222 RDX262222 RNT262222 RXP262222 SHL262222 SRH262222 TBD262222 TKZ262222 TUV262222 UER262222 UON262222 UYJ262222 VIF262222 VSB262222 WBX262222 WLT262222 WVP262222 H327758 JD327758 SZ327758 ACV327758 AMR327758 AWN327758 BGJ327758 BQF327758 CAB327758 CJX327758 CTT327758 DDP327758 DNL327758 DXH327758 EHD327758 EQZ327758 FAV327758 FKR327758 FUN327758 GEJ327758 GOF327758 GYB327758 HHX327758 HRT327758 IBP327758 ILL327758 IVH327758 JFD327758 JOZ327758 JYV327758 KIR327758 KSN327758 LCJ327758 LMF327758 LWB327758 MFX327758 MPT327758 MZP327758 NJL327758 NTH327758 ODD327758 OMZ327758 OWV327758 PGR327758 PQN327758 QAJ327758 QKF327758 QUB327758 RDX327758 RNT327758 RXP327758 SHL327758 SRH327758 TBD327758 TKZ327758 TUV327758 UER327758 UON327758 UYJ327758 VIF327758 VSB327758 WBX327758 WLT327758 WVP327758 H393294 JD393294 SZ393294 ACV393294 AMR393294 AWN393294 BGJ393294 BQF393294 CAB393294 CJX393294 CTT393294 DDP393294 DNL393294 DXH393294 EHD393294 EQZ393294 FAV393294 FKR393294 FUN393294 GEJ393294 GOF393294 GYB393294 HHX393294 HRT393294 IBP393294 ILL393294 IVH393294 JFD393294 JOZ393294 JYV393294 KIR393294 KSN393294 LCJ393294 LMF393294 LWB393294 MFX393294 MPT393294 MZP393294 NJL393294 NTH393294 ODD393294 OMZ393294 OWV393294 PGR393294 PQN393294 QAJ393294 QKF393294 QUB393294 RDX393294 RNT393294 RXP393294 SHL393294 SRH393294 TBD393294 TKZ393294 TUV393294 UER393294 UON393294 UYJ393294 VIF393294 VSB393294 WBX393294 WLT393294 WVP393294 H458830 JD458830 SZ458830 ACV458830 AMR458830 AWN458830 BGJ458830 BQF458830 CAB458830 CJX458830 CTT458830 DDP458830 DNL458830 DXH458830 EHD458830 EQZ458830 FAV458830 FKR458830 FUN458830 GEJ458830 GOF458830 GYB458830 HHX458830 HRT458830 IBP458830 ILL458830 IVH458830 JFD458830 JOZ458830 JYV458830 KIR458830 KSN458830 LCJ458830 LMF458830 LWB458830 MFX458830 MPT458830 MZP458830 NJL458830 NTH458830 ODD458830 OMZ458830 OWV458830 PGR458830 PQN458830 QAJ458830 QKF458830 QUB458830 RDX458830 RNT458830 RXP458830 SHL458830 SRH458830 TBD458830 TKZ458830 TUV458830 UER458830 UON458830 UYJ458830 VIF458830 VSB458830 WBX458830 WLT458830 WVP458830 H524366 JD524366 SZ524366 ACV524366 AMR524366 AWN524366 BGJ524366 BQF524366 CAB524366 CJX524366 CTT524366 DDP524366 DNL524366 DXH524366 EHD524366 EQZ524366 FAV524366 FKR524366 FUN524366 GEJ524366 GOF524366 GYB524366 HHX524366 HRT524366 IBP524366 ILL524366 IVH524366 JFD524366 JOZ524366 JYV524366 KIR524366 KSN524366 LCJ524366 LMF524366 LWB524366 MFX524366 MPT524366 MZP524366 NJL524366 NTH524366 ODD524366 OMZ524366 OWV524366 PGR524366 PQN524366 QAJ524366 QKF524366 QUB524366 RDX524366 RNT524366 RXP524366 SHL524366 SRH524366 TBD524366 TKZ524366 TUV524366 UER524366 UON524366 UYJ524366 VIF524366 VSB524366 WBX524366 WLT524366 WVP524366 H589902 JD589902 SZ589902 ACV589902 AMR589902 AWN589902 BGJ589902 BQF589902 CAB589902 CJX589902 CTT589902 DDP589902 DNL589902 DXH589902 EHD589902 EQZ589902 FAV589902 FKR589902 FUN589902 GEJ589902 GOF589902 GYB589902 HHX589902 HRT589902 IBP589902 ILL589902 IVH589902 JFD589902 JOZ589902 JYV589902 KIR589902 KSN589902 LCJ589902 LMF589902 LWB589902 MFX589902 MPT589902 MZP589902 NJL589902 NTH589902 ODD589902 OMZ589902 OWV589902 PGR589902 PQN589902 QAJ589902 QKF589902 QUB589902 RDX589902 RNT589902 RXP589902 SHL589902 SRH589902 TBD589902 TKZ589902 TUV589902 UER589902 UON589902 UYJ589902 VIF589902 VSB589902 WBX589902 WLT589902 WVP589902 H655438 JD655438 SZ655438 ACV655438 AMR655438 AWN655438 BGJ655438 BQF655438 CAB655438 CJX655438 CTT655438 DDP655438 DNL655438 DXH655438 EHD655438 EQZ655438 FAV655438 FKR655438 FUN655438 GEJ655438 GOF655438 GYB655438 HHX655438 HRT655438 IBP655438 ILL655438 IVH655438 JFD655438 JOZ655438 JYV655438 KIR655438 KSN655438 LCJ655438 LMF655438 LWB655438 MFX655438 MPT655438 MZP655438 NJL655438 NTH655438 ODD655438 OMZ655438 OWV655438 PGR655438 PQN655438 QAJ655438 QKF655438 QUB655438 RDX655438 RNT655438 RXP655438 SHL655438 SRH655438 TBD655438 TKZ655438 TUV655438 UER655438 UON655438 UYJ655438 VIF655438 VSB655438 WBX655438 WLT655438 WVP655438 H720974 JD720974 SZ720974 ACV720974 AMR720974 AWN720974 BGJ720974 BQF720974 CAB720974 CJX720974 CTT720974 DDP720974 DNL720974 DXH720974 EHD720974 EQZ720974 FAV720974 FKR720974 FUN720974 GEJ720974 GOF720974 GYB720974 HHX720974 HRT720974 IBP720974 ILL720974 IVH720974 JFD720974 JOZ720974 JYV720974 KIR720974 KSN720974 LCJ720974 LMF720974 LWB720974 MFX720974 MPT720974 MZP720974 NJL720974 NTH720974 ODD720974 OMZ720974 OWV720974 PGR720974 PQN720974 QAJ720974 QKF720974 QUB720974 RDX720974 RNT720974 RXP720974 SHL720974 SRH720974 TBD720974 TKZ720974 TUV720974 UER720974 UON720974 UYJ720974 VIF720974 VSB720974 WBX720974 WLT720974 WVP720974 H786510 JD786510 SZ786510 ACV786510 AMR786510 AWN786510 BGJ786510 BQF786510 CAB786510 CJX786510 CTT786510 DDP786510 DNL786510 DXH786510 EHD786510 EQZ786510 FAV786510 FKR786510 FUN786510 GEJ786510 GOF786510 GYB786510 HHX786510 HRT786510 IBP786510 ILL786510 IVH786510 JFD786510 JOZ786510 JYV786510 KIR786510 KSN786510 LCJ786510 LMF786510 LWB786510 MFX786510 MPT786510 MZP786510 NJL786510 NTH786510 ODD786510 OMZ786510 OWV786510 PGR786510 PQN786510 QAJ786510 QKF786510 QUB786510 RDX786510 RNT786510 RXP786510 SHL786510 SRH786510 TBD786510 TKZ786510 TUV786510 UER786510 UON786510 UYJ786510 VIF786510 VSB786510 WBX786510 WLT786510 WVP786510 H852046 JD852046 SZ852046 ACV852046 AMR852046 AWN852046 BGJ852046 BQF852046 CAB852046 CJX852046 CTT852046 DDP852046 DNL852046 DXH852046 EHD852046 EQZ852046 FAV852046 FKR852046 FUN852046 GEJ852046 GOF852046 GYB852046 HHX852046 HRT852046 IBP852046 ILL852046 IVH852046 JFD852046 JOZ852046 JYV852046 KIR852046 KSN852046 LCJ852046 LMF852046 LWB852046 MFX852046 MPT852046 MZP852046 NJL852046 NTH852046 ODD852046 OMZ852046 OWV852046 PGR852046 PQN852046 QAJ852046 QKF852046 QUB852046 RDX852046 RNT852046 RXP852046 SHL852046 SRH852046 TBD852046 TKZ852046 TUV852046 UER852046 UON852046 UYJ852046 VIF852046 VSB852046 WBX852046 WLT852046 WVP852046 H917582 JD917582 SZ917582 ACV917582 AMR917582 AWN917582 BGJ917582 BQF917582 CAB917582 CJX917582 CTT917582 DDP917582 DNL917582 DXH917582 EHD917582 EQZ917582 FAV917582 FKR917582 FUN917582 GEJ917582 GOF917582 GYB917582 HHX917582 HRT917582 IBP917582 ILL917582 IVH917582 JFD917582 JOZ917582 JYV917582 KIR917582 KSN917582 LCJ917582 LMF917582 LWB917582 MFX917582 MPT917582 MZP917582 NJL917582 NTH917582 ODD917582 OMZ917582 OWV917582 PGR917582 PQN917582 QAJ917582 QKF917582 QUB917582 RDX917582 RNT917582 RXP917582 SHL917582 SRH917582 TBD917582 TKZ917582 TUV917582 UER917582 UON917582 UYJ917582 VIF917582 VSB917582 WBX917582 WLT917582 WVP917582 H983118 JD983118 SZ983118 ACV983118 AMR983118 AWN983118 BGJ983118 BQF983118 CAB983118 CJX983118 CTT983118 DDP983118 DNL983118 DXH983118 EHD983118 EQZ983118 FAV983118 FKR983118 FUN983118 GEJ983118 GOF983118 GYB983118 HHX983118 HRT983118 IBP983118 ILL983118 IVH983118 JFD983118 JOZ983118 JYV983118 KIR983118 KSN983118 LCJ983118 LMF983118 LWB983118 MFX983118 MPT983118 MZP983118 NJL983118 NTH983118 ODD983118 OMZ983118 OWV983118 PGR983118 PQN983118 QAJ983118 QKF983118 QUB983118 RDX983118 RNT983118 RXP983118 SHL983118 SRH983118 TBD983118 TKZ983118 TUV983118 UER983118 UON983118 UYJ983118 VIF983118 VSB983118 WBX983118 WLT983118 WVP983118 N78 JJ78 TF78 ADB78 AMX78 AWT78 BGP78 BQL78 CAH78 CKD78 CTZ78 DDV78 DNR78 DXN78 EHJ78 ERF78 FBB78 FKX78 FUT78 GEP78 GOL78 GYH78 HID78 HRZ78 IBV78 ILR78 IVN78 JFJ78 JPF78 JZB78 KIX78 KST78 LCP78 LML78 LWH78 MGD78 MPZ78 MZV78 NJR78 NTN78 ODJ78 ONF78 OXB78 PGX78 PQT78 QAP78 QKL78 QUH78 RED78 RNZ78 RXV78 SHR78 SRN78 TBJ78 TLF78 TVB78 UEX78 UOT78 UYP78 VIL78 VSH78 WCD78 WLZ78 WVV78 N65614 JJ65614 TF65614 ADB65614 AMX65614 AWT65614 BGP65614 BQL65614 CAH65614 CKD65614 CTZ65614 DDV65614 DNR65614 DXN65614 EHJ65614 ERF65614 FBB65614 FKX65614 FUT65614 GEP65614 GOL65614 GYH65614 HID65614 HRZ65614 IBV65614 ILR65614 IVN65614 JFJ65614 JPF65614 JZB65614 KIX65614 KST65614 LCP65614 LML65614 LWH65614 MGD65614 MPZ65614 MZV65614 NJR65614 NTN65614 ODJ65614 ONF65614 OXB65614 PGX65614 PQT65614 QAP65614 QKL65614 QUH65614 RED65614 RNZ65614 RXV65614 SHR65614 SRN65614 TBJ65614 TLF65614 TVB65614 UEX65614 UOT65614 UYP65614 VIL65614 VSH65614 WCD65614 WLZ65614 WVV65614 N131150 JJ131150 TF131150 ADB131150 AMX131150 AWT131150 BGP131150 BQL131150 CAH131150 CKD131150 CTZ131150 DDV131150 DNR131150 DXN131150 EHJ131150 ERF131150 FBB131150 FKX131150 FUT131150 GEP131150 GOL131150 GYH131150 HID131150 HRZ131150 IBV131150 ILR131150 IVN131150 JFJ131150 JPF131150 JZB131150 KIX131150 KST131150 LCP131150 LML131150 LWH131150 MGD131150 MPZ131150 MZV131150 NJR131150 NTN131150 ODJ131150 ONF131150 OXB131150 PGX131150 PQT131150 QAP131150 QKL131150 QUH131150 RED131150 RNZ131150 RXV131150 SHR131150 SRN131150 TBJ131150 TLF131150 TVB131150 UEX131150 UOT131150 UYP131150 VIL131150 VSH131150 WCD131150 WLZ131150 WVV131150 N196686 JJ196686 TF196686 ADB196686 AMX196686 AWT196686 BGP196686 BQL196686 CAH196686 CKD196686 CTZ196686 DDV196686 DNR196686 DXN196686 EHJ196686 ERF196686 FBB196686 FKX196686 FUT196686 GEP196686 GOL196686 GYH196686 HID196686 HRZ196686 IBV196686 ILR196686 IVN196686 JFJ196686 JPF196686 JZB196686 KIX196686 KST196686 LCP196686 LML196686 LWH196686 MGD196686 MPZ196686 MZV196686 NJR196686 NTN196686 ODJ196686 ONF196686 OXB196686 PGX196686 PQT196686 QAP196686 QKL196686 QUH196686 RED196686 RNZ196686 RXV196686 SHR196686 SRN196686 TBJ196686 TLF196686 TVB196686 UEX196686 UOT196686 UYP196686 VIL196686 VSH196686 WCD196686 WLZ196686 WVV196686 N262222 JJ262222 TF262222 ADB262222 AMX262222 AWT262222 BGP262222 BQL262222 CAH262222 CKD262222 CTZ262222 DDV262222 DNR262222 DXN262222 EHJ262222 ERF262222 FBB262222 FKX262222 FUT262222 GEP262222 GOL262222 GYH262222 HID262222 HRZ262222 IBV262222 ILR262222 IVN262222 JFJ262222 JPF262222 JZB262222 KIX262222 KST262222 LCP262222 LML262222 LWH262222 MGD262222 MPZ262222 MZV262222 NJR262222 NTN262222 ODJ262222 ONF262222 OXB262222 PGX262222 PQT262222 QAP262222 QKL262222 QUH262222 RED262222 RNZ262222 RXV262222 SHR262222 SRN262222 TBJ262222 TLF262222 TVB262222 UEX262222 UOT262222 UYP262222 VIL262222 VSH262222 WCD262222 WLZ262222 WVV262222 N327758 JJ327758 TF327758 ADB327758 AMX327758 AWT327758 BGP327758 BQL327758 CAH327758 CKD327758 CTZ327758 DDV327758 DNR327758 DXN327758 EHJ327758 ERF327758 FBB327758 FKX327758 FUT327758 GEP327758 GOL327758 GYH327758 HID327758 HRZ327758 IBV327758 ILR327758 IVN327758 JFJ327758 JPF327758 JZB327758 KIX327758 KST327758 LCP327758 LML327758 LWH327758 MGD327758 MPZ327758 MZV327758 NJR327758 NTN327758 ODJ327758 ONF327758 OXB327758 PGX327758 PQT327758 QAP327758 QKL327758 QUH327758 RED327758 RNZ327758 RXV327758 SHR327758 SRN327758 TBJ327758 TLF327758 TVB327758 UEX327758 UOT327758 UYP327758 VIL327758 VSH327758 WCD327758 WLZ327758 WVV327758 N393294 JJ393294 TF393294 ADB393294 AMX393294 AWT393294 BGP393294 BQL393294 CAH393294 CKD393294 CTZ393294 DDV393294 DNR393294 DXN393294 EHJ393294 ERF393294 FBB393294 FKX393294 FUT393294 GEP393294 GOL393294 GYH393294 HID393294 HRZ393294 IBV393294 ILR393294 IVN393294 JFJ393294 JPF393294 JZB393294 KIX393294 KST393294 LCP393294 LML393294 LWH393294 MGD393294 MPZ393294 MZV393294 NJR393294 NTN393294 ODJ393294 ONF393294 OXB393294 PGX393294 PQT393294 QAP393294 QKL393294 QUH393294 RED393294 RNZ393294 RXV393294 SHR393294 SRN393294 TBJ393294 TLF393294 TVB393294 UEX393294 UOT393294 UYP393294 VIL393294 VSH393294 WCD393294 WLZ393294 WVV393294 N458830 JJ458830 TF458830 ADB458830 AMX458830 AWT458830 BGP458830 BQL458830 CAH458830 CKD458830 CTZ458830 DDV458830 DNR458830 DXN458830 EHJ458830 ERF458830 FBB458830 FKX458830 FUT458830 GEP458830 GOL458830 GYH458830 HID458830 HRZ458830 IBV458830 ILR458830 IVN458830 JFJ458830 JPF458830 JZB458830 KIX458830 KST458830 LCP458830 LML458830 LWH458830 MGD458830 MPZ458830 MZV458830 NJR458830 NTN458830 ODJ458830 ONF458830 OXB458830 PGX458830 PQT458830 QAP458830 QKL458830 QUH458830 RED458830 RNZ458830 RXV458830 SHR458830 SRN458830 TBJ458830 TLF458830 TVB458830 UEX458830 UOT458830 UYP458830 VIL458830 VSH458830 WCD458830 WLZ458830 WVV458830 N524366 JJ524366 TF524366 ADB524366 AMX524366 AWT524366 BGP524366 BQL524366 CAH524366 CKD524366 CTZ524366 DDV524366 DNR524366 DXN524366 EHJ524366 ERF524366 FBB524366 FKX524366 FUT524366 GEP524366 GOL524366 GYH524366 HID524366 HRZ524366 IBV524366 ILR524366 IVN524366 JFJ524366 JPF524366 JZB524366 KIX524366 KST524366 LCP524366 LML524366 LWH524366 MGD524366 MPZ524366 MZV524366 NJR524366 NTN524366 ODJ524366 ONF524366 OXB524366 PGX524366 PQT524366 QAP524366 QKL524366 QUH524366 RED524366 RNZ524366 RXV524366 SHR524366 SRN524366 TBJ524366 TLF524366 TVB524366 UEX524366 UOT524366 UYP524366 VIL524366 VSH524366 WCD524366 WLZ524366 WVV524366 N589902 JJ589902 TF589902 ADB589902 AMX589902 AWT589902 BGP589902 BQL589902 CAH589902 CKD589902 CTZ589902 DDV589902 DNR589902 DXN589902 EHJ589902 ERF589902 FBB589902 FKX589902 FUT589902 GEP589902 GOL589902 GYH589902 HID589902 HRZ589902 IBV589902 ILR589902 IVN589902 JFJ589902 JPF589902 JZB589902 KIX589902 KST589902 LCP589902 LML589902 LWH589902 MGD589902 MPZ589902 MZV589902 NJR589902 NTN589902 ODJ589902 ONF589902 OXB589902 PGX589902 PQT589902 QAP589902 QKL589902 QUH589902 RED589902 RNZ589902 RXV589902 SHR589902 SRN589902 TBJ589902 TLF589902 TVB589902 UEX589902 UOT589902 UYP589902 VIL589902 VSH589902 WCD589902 WLZ589902 WVV589902 N655438 JJ655438 TF655438 ADB655438 AMX655438 AWT655438 BGP655438 BQL655438 CAH655438 CKD655438 CTZ655438 DDV655438 DNR655438 DXN655438 EHJ655438 ERF655438 FBB655438 FKX655438 FUT655438 GEP655438 GOL655438 GYH655438 HID655438 HRZ655438 IBV655438 ILR655438 IVN655438 JFJ655438 JPF655438 JZB655438 KIX655438 KST655438 LCP655438 LML655438 LWH655438 MGD655438 MPZ655438 MZV655438 NJR655438 NTN655438 ODJ655438 ONF655438 OXB655438 PGX655438 PQT655438 QAP655438 QKL655438 QUH655438 RED655438 RNZ655438 RXV655438 SHR655438 SRN655438 TBJ655438 TLF655438 TVB655438 UEX655438 UOT655438 UYP655438 VIL655438 VSH655438 WCD655438 WLZ655438 WVV655438 N720974 JJ720974 TF720974 ADB720974 AMX720974 AWT720974 BGP720974 BQL720974 CAH720974 CKD720974 CTZ720974 DDV720974 DNR720974 DXN720974 EHJ720974 ERF720974 FBB720974 FKX720974 FUT720974 GEP720974 GOL720974 GYH720974 HID720974 HRZ720974 IBV720974 ILR720974 IVN720974 JFJ720974 JPF720974 JZB720974 KIX720974 KST720974 LCP720974 LML720974 LWH720974 MGD720974 MPZ720974 MZV720974 NJR720974 NTN720974 ODJ720974 ONF720974 OXB720974 PGX720974 PQT720974 QAP720974 QKL720974 QUH720974 RED720974 RNZ720974 RXV720974 SHR720974 SRN720974 TBJ720974 TLF720974 TVB720974 UEX720974 UOT720974 UYP720974 VIL720974 VSH720974 WCD720974 WLZ720974 WVV720974 N786510 JJ786510 TF786510 ADB786510 AMX786510 AWT786510 BGP786510 BQL786510 CAH786510 CKD786510 CTZ786510 DDV786510 DNR786510 DXN786510 EHJ786510 ERF786510 FBB786510 FKX786510 FUT786510 GEP786510 GOL786510 GYH786510 HID786510 HRZ786510 IBV786510 ILR786510 IVN786510 JFJ786510 JPF786510 JZB786510 KIX786510 KST786510 LCP786510 LML786510 LWH786510 MGD786510 MPZ786510 MZV786510 NJR786510 NTN786510 ODJ786510 ONF786510 OXB786510 PGX786510 PQT786510 QAP786510 QKL786510 QUH786510 RED786510 RNZ786510 RXV786510 SHR786510 SRN786510 TBJ786510 TLF786510 TVB786510 UEX786510 UOT786510 UYP786510 VIL786510 VSH786510 WCD786510 WLZ786510 WVV786510 N852046 JJ852046 TF852046 ADB852046 AMX852046 AWT852046 BGP852046 BQL852046 CAH852046 CKD852046 CTZ852046 DDV852046 DNR852046 DXN852046 EHJ852046 ERF852046 FBB852046 FKX852046 FUT852046 GEP852046 GOL852046 GYH852046 HID852046 HRZ852046 IBV852046 ILR852046 IVN852046 JFJ852046 JPF852046 JZB852046 KIX852046 KST852046 LCP852046 LML852046 LWH852046 MGD852046 MPZ852046 MZV852046 NJR852046 NTN852046 ODJ852046 ONF852046 OXB852046 PGX852046 PQT852046 QAP852046 QKL852046 QUH852046 RED852046 RNZ852046 RXV852046 SHR852046 SRN852046 TBJ852046 TLF852046 TVB852046 UEX852046 UOT852046 UYP852046 VIL852046 VSH852046 WCD852046 WLZ852046 WVV852046 N917582 JJ917582 TF917582 ADB917582 AMX917582 AWT917582 BGP917582 BQL917582 CAH917582 CKD917582 CTZ917582 DDV917582 DNR917582 DXN917582 EHJ917582 ERF917582 FBB917582 FKX917582 FUT917582 GEP917582 GOL917582 GYH917582 HID917582 HRZ917582 IBV917582 ILR917582 IVN917582 JFJ917582 JPF917582 JZB917582 KIX917582 KST917582 LCP917582 LML917582 LWH917582 MGD917582 MPZ917582 MZV917582 NJR917582 NTN917582 ODJ917582 ONF917582 OXB917582 PGX917582 PQT917582 QAP917582 QKL917582 QUH917582 RED917582 RNZ917582 RXV917582 SHR917582 SRN917582 TBJ917582 TLF917582 TVB917582 UEX917582 UOT917582 UYP917582 VIL917582 VSH917582 WCD917582 WLZ917582 WVV917582 N983118 JJ983118 TF983118 ADB983118 AMX983118 AWT983118 BGP983118 BQL983118 CAH983118 CKD983118 CTZ983118 DDV983118 DNR983118 DXN983118 EHJ983118 ERF983118 FBB983118 FKX983118 FUT983118 GEP983118 GOL983118 GYH983118 HID983118 HRZ983118 IBV983118 ILR983118 IVN983118 JFJ983118 JPF983118 JZB983118 KIX983118 KST983118 LCP983118 LML983118 LWH983118 MGD983118 MPZ983118 MZV983118 NJR983118 NTN983118 ODJ983118 ONF983118 OXB983118 PGX983118 PQT983118 QAP983118 QKL983118 QUH983118 RED983118 RNZ983118 RXV983118 SHR983118 SRN983118 TBJ983118 TLF983118 TVB983118 UEX983118 UOT983118 UYP983118 VIL983118 VSH983118 WCD983118 WLZ983118 WVV983118 L81 JH81 TD81 ACZ81 AMV81 AWR81 BGN81 BQJ81 CAF81 CKB81 CTX81 DDT81 DNP81 DXL81 EHH81 ERD81 FAZ81 FKV81 FUR81 GEN81 GOJ81 GYF81 HIB81 HRX81 IBT81 ILP81 IVL81 JFH81 JPD81 JYZ81 KIV81 KSR81 LCN81 LMJ81 LWF81 MGB81 MPX81 MZT81 NJP81 NTL81 ODH81 OND81 OWZ81 PGV81 PQR81 QAN81 QKJ81 QUF81 REB81 RNX81 RXT81 SHP81 SRL81 TBH81 TLD81 TUZ81 UEV81 UOR81 UYN81 VIJ81 VSF81 WCB81 WLX81 WVT81 L65617 JH65617 TD65617 ACZ65617 AMV65617 AWR65617 BGN65617 BQJ65617 CAF65617 CKB65617 CTX65617 DDT65617 DNP65617 DXL65617 EHH65617 ERD65617 FAZ65617 FKV65617 FUR65617 GEN65617 GOJ65617 GYF65617 HIB65617 HRX65617 IBT65617 ILP65617 IVL65617 JFH65617 JPD65617 JYZ65617 KIV65617 KSR65617 LCN65617 LMJ65617 LWF65617 MGB65617 MPX65617 MZT65617 NJP65617 NTL65617 ODH65617 OND65617 OWZ65617 PGV65617 PQR65617 QAN65617 QKJ65617 QUF65617 REB65617 RNX65617 RXT65617 SHP65617 SRL65617 TBH65617 TLD65617 TUZ65617 UEV65617 UOR65617 UYN65617 VIJ65617 VSF65617 WCB65617 WLX65617 WVT65617 L131153 JH131153 TD131153 ACZ131153 AMV131153 AWR131153 BGN131153 BQJ131153 CAF131153 CKB131153 CTX131153 DDT131153 DNP131153 DXL131153 EHH131153 ERD131153 FAZ131153 FKV131153 FUR131153 GEN131153 GOJ131153 GYF131153 HIB131153 HRX131153 IBT131153 ILP131153 IVL131153 JFH131153 JPD131153 JYZ131153 KIV131153 KSR131153 LCN131153 LMJ131153 LWF131153 MGB131153 MPX131153 MZT131153 NJP131153 NTL131153 ODH131153 OND131153 OWZ131153 PGV131153 PQR131153 QAN131153 QKJ131153 QUF131153 REB131153 RNX131153 RXT131153 SHP131153 SRL131153 TBH131153 TLD131153 TUZ131153 UEV131153 UOR131153 UYN131153 VIJ131153 VSF131153 WCB131153 WLX131153 WVT131153 L196689 JH196689 TD196689 ACZ196689 AMV196689 AWR196689 BGN196689 BQJ196689 CAF196689 CKB196689 CTX196689 DDT196689 DNP196689 DXL196689 EHH196689 ERD196689 FAZ196689 FKV196689 FUR196689 GEN196689 GOJ196689 GYF196689 HIB196689 HRX196689 IBT196689 ILP196689 IVL196689 JFH196689 JPD196689 JYZ196689 KIV196689 KSR196689 LCN196689 LMJ196689 LWF196689 MGB196689 MPX196689 MZT196689 NJP196689 NTL196689 ODH196689 OND196689 OWZ196689 PGV196689 PQR196689 QAN196689 QKJ196689 QUF196689 REB196689 RNX196689 RXT196689 SHP196689 SRL196689 TBH196689 TLD196689 TUZ196689 UEV196689 UOR196689 UYN196689 VIJ196689 VSF196689 WCB196689 WLX196689 WVT196689 L262225 JH262225 TD262225 ACZ262225 AMV262225 AWR262225 BGN262225 BQJ262225 CAF262225 CKB262225 CTX262225 DDT262225 DNP262225 DXL262225 EHH262225 ERD262225 FAZ262225 FKV262225 FUR262225 GEN262225 GOJ262225 GYF262225 HIB262225 HRX262225 IBT262225 ILP262225 IVL262225 JFH262225 JPD262225 JYZ262225 KIV262225 KSR262225 LCN262225 LMJ262225 LWF262225 MGB262225 MPX262225 MZT262225 NJP262225 NTL262225 ODH262225 OND262225 OWZ262225 PGV262225 PQR262225 QAN262225 QKJ262225 QUF262225 REB262225 RNX262225 RXT262225 SHP262225 SRL262225 TBH262225 TLD262225 TUZ262225 UEV262225 UOR262225 UYN262225 VIJ262225 VSF262225 WCB262225 WLX262225 WVT262225 L327761 JH327761 TD327761 ACZ327761 AMV327761 AWR327761 BGN327761 BQJ327761 CAF327761 CKB327761 CTX327761 DDT327761 DNP327761 DXL327761 EHH327761 ERD327761 FAZ327761 FKV327761 FUR327761 GEN327761 GOJ327761 GYF327761 HIB327761 HRX327761 IBT327761 ILP327761 IVL327761 JFH327761 JPD327761 JYZ327761 KIV327761 KSR327761 LCN327761 LMJ327761 LWF327761 MGB327761 MPX327761 MZT327761 NJP327761 NTL327761 ODH327761 OND327761 OWZ327761 PGV327761 PQR327761 QAN327761 QKJ327761 QUF327761 REB327761 RNX327761 RXT327761 SHP327761 SRL327761 TBH327761 TLD327761 TUZ327761 UEV327761 UOR327761 UYN327761 VIJ327761 VSF327761 WCB327761 WLX327761 WVT327761 L393297 JH393297 TD393297 ACZ393297 AMV393297 AWR393297 BGN393297 BQJ393297 CAF393297 CKB393297 CTX393297 DDT393297 DNP393297 DXL393297 EHH393297 ERD393297 FAZ393297 FKV393297 FUR393297 GEN393297 GOJ393297 GYF393297 HIB393297 HRX393297 IBT393297 ILP393297 IVL393297 JFH393297 JPD393297 JYZ393297 KIV393297 KSR393297 LCN393297 LMJ393297 LWF393297 MGB393297 MPX393297 MZT393297 NJP393297 NTL393297 ODH393297 OND393297 OWZ393297 PGV393297 PQR393297 QAN393297 QKJ393297 QUF393297 REB393297 RNX393297 RXT393297 SHP393297 SRL393297 TBH393297 TLD393297 TUZ393297 UEV393297 UOR393297 UYN393297 VIJ393297 VSF393297 WCB393297 WLX393297 WVT393297 L458833 JH458833 TD458833 ACZ458833 AMV458833 AWR458833 BGN458833 BQJ458833 CAF458833 CKB458833 CTX458833 DDT458833 DNP458833 DXL458833 EHH458833 ERD458833 FAZ458833 FKV458833 FUR458833 GEN458833 GOJ458833 GYF458833 HIB458833 HRX458833 IBT458833 ILP458833 IVL458833 JFH458833 JPD458833 JYZ458833 KIV458833 KSR458833 LCN458833 LMJ458833 LWF458833 MGB458833 MPX458833 MZT458833 NJP458833 NTL458833 ODH458833 OND458833 OWZ458833 PGV458833 PQR458833 QAN458833 QKJ458833 QUF458833 REB458833 RNX458833 RXT458833 SHP458833 SRL458833 TBH458833 TLD458833 TUZ458833 UEV458833 UOR458833 UYN458833 VIJ458833 VSF458833 WCB458833 WLX458833 WVT458833 L524369 JH524369 TD524369 ACZ524369 AMV524369 AWR524369 BGN524369 BQJ524369 CAF524369 CKB524369 CTX524369 DDT524369 DNP524369 DXL524369 EHH524369 ERD524369 FAZ524369 FKV524369 FUR524369 GEN524369 GOJ524369 GYF524369 HIB524369 HRX524369 IBT524369 ILP524369 IVL524369 JFH524369 JPD524369 JYZ524369 KIV524369 KSR524369 LCN524369 LMJ524369 LWF524369 MGB524369 MPX524369 MZT524369 NJP524369 NTL524369 ODH524369 OND524369 OWZ524369 PGV524369 PQR524369 QAN524369 QKJ524369 QUF524369 REB524369 RNX524369 RXT524369 SHP524369 SRL524369 TBH524369 TLD524369 TUZ524369 UEV524369 UOR524369 UYN524369 VIJ524369 VSF524369 WCB524369 WLX524369 WVT524369 L589905 JH589905 TD589905 ACZ589905 AMV589905 AWR589905 BGN589905 BQJ589905 CAF589905 CKB589905 CTX589905 DDT589905 DNP589905 DXL589905 EHH589905 ERD589905 FAZ589905 FKV589905 FUR589905 GEN589905 GOJ589905 GYF589905 HIB589905 HRX589905 IBT589905 ILP589905 IVL589905 JFH589905 JPD589905 JYZ589905 KIV589905 KSR589905 LCN589905 LMJ589905 LWF589905 MGB589905 MPX589905 MZT589905 NJP589905 NTL589905 ODH589905 OND589905 OWZ589905 PGV589905 PQR589905 QAN589905 QKJ589905 QUF589905 REB589905 RNX589905 RXT589905 SHP589905 SRL589905 TBH589905 TLD589905 TUZ589905 UEV589905 UOR589905 UYN589905 VIJ589905 VSF589905 WCB589905 WLX589905 WVT589905 L655441 JH655441 TD655441 ACZ655441 AMV655441 AWR655441 BGN655441 BQJ655441 CAF655441 CKB655441 CTX655441 DDT655441 DNP655441 DXL655441 EHH655441 ERD655441 FAZ655441 FKV655441 FUR655441 GEN655441 GOJ655441 GYF655441 HIB655441 HRX655441 IBT655441 ILP655441 IVL655441 JFH655441 JPD655441 JYZ655441 KIV655441 KSR655441 LCN655441 LMJ655441 LWF655441 MGB655441 MPX655441 MZT655441 NJP655441 NTL655441 ODH655441 OND655441 OWZ655441 PGV655441 PQR655441 QAN655441 QKJ655441 QUF655441 REB655441 RNX655441 RXT655441 SHP655441 SRL655441 TBH655441 TLD655441 TUZ655441 UEV655441 UOR655441 UYN655441 VIJ655441 VSF655441 WCB655441 WLX655441 WVT655441 L720977 JH720977 TD720977 ACZ720977 AMV720977 AWR720977 BGN720977 BQJ720977 CAF720977 CKB720977 CTX720977 DDT720977 DNP720977 DXL720977 EHH720977 ERD720977 FAZ720977 FKV720977 FUR720977 GEN720977 GOJ720977 GYF720977 HIB720977 HRX720977 IBT720977 ILP720977 IVL720977 JFH720977 JPD720977 JYZ720977 KIV720977 KSR720977 LCN720977 LMJ720977 LWF720977 MGB720977 MPX720977 MZT720977 NJP720977 NTL720977 ODH720977 OND720977 OWZ720977 PGV720977 PQR720977 QAN720977 QKJ720977 QUF720977 REB720977 RNX720977 RXT720977 SHP720977 SRL720977 TBH720977 TLD720977 TUZ720977 UEV720977 UOR720977 UYN720977 VIJ720977 VSF720977 WCB720977 WLX720977 WVT720977 L786513 JH786513 TD786513 ACZ786513 AMV786513 AWR786513 BGN786513 BQJ786513 CAF786513 CKB786513 CTX786513 DDT786513 DNP786513 DXL786513 EHH786513 ERD786513 FAZ786513 FKV786513 FUR786513 GEN786513 GOJ786513 GYF786513 HIB786513 HRX786513 IBT786513 ILP786513 IVL786513 JFH786513 JPD786513 JYZ786513 KIV786513 KSR786513 LCN786513 LMJ786513 LWF786513 MGB786513 MPX786513 MZT786513 NJP786513 NTL786513 ODH786513 OND786513 OWZ786513 PGV786513 PQR786513 QAN786513 QKJ786513 QUF786513 REB786513 RNX786513 RXT786513 SHP786513 SRL786513 TBH786513 TLD786513 TUZ786513 UEV786513 UOR786513 UYN786513 VIJ786513 VSF786513 WCB786513 WLX786513 WVT786513 L852049 JH852049 TD852049 ACZ852049 AMV852049 AWR852049 BGN852049 BQJ852049 CAF852049 CKB852049 CTX852049 DDT852049 DNP852049 DXL852049 EHH852049 ERD852049 FAZ852049 FKV852049 FUR852049 GEN852049 GOJ852049 GYF852049 HIB852049 HRX852049 IBT852049 ILP852049 IVL852049 JFH852049 JPD852049 JYZ852049 KIV852049 KSR852049 LCN852049 LMJ852049 LWF852049 MGB852049 MPX852049 MZT852049 NJP852049 NTL852049 ODH852049 OND852049 OWZ852049 PGV852049 PQR852049 QAN852049 QKJ852049 QUF852049 REB852049 RNX852049 RXT852049 SHP852049 SRL852049 TBH852049 TLD852049 TUZ852049 UEV852049 UOR852049 UYN852049 VIJ852049 VSF852049 WCB852049 WLX852049 WVT852049 L917585 JH917585 TD917585 ACZ917585 AMV917585 AWR917585 BGN917585 BQJ917585 CAF917585 CKB917585 CTX917585 DDT917585 DNP917585 DXL917585 EHH917585 ERD917585 FAZ917585 FKV917585 FUR917585 GEN917585 GOJ917585 GYF917585 HIB917585 HRX917585 IBT917585 ILP917585 IVL917585 JFH917585 JPD917585 JYZ917585 KIV917585 KSR917585 LCN917585 LMJ917585 LWF917585 MGB917585 MPX917585 MZT917585 NJP917585 NTL917585 ODH917585 OND917585 OWZ917585 PGV917585 PQR917585 QAN917585 QKJ917585 QUF917585 REB917585 RNX917585 RXT917585 SHP917585 SRL917585 TBH917585 TLD917585 TUZ917585 UEV917585 UOR917585 UYN917585 VIJ917585 VSF917585 WCB917585 WLX917585 WVT917585 L983121 JH983121 TD983121 ACZ983121 AMV983121 AWR983121 BGN983121 BQJ983121 CAF983121 CKB983121 CTX983121 DDT983121 DNP983121 DXL983121 EHH983121 ERD983121 FAZ983121 FKV983121 FUR983121 GEN983121 GOJ983121 GYF983121 HIB983121 HRX983121 IBT983121 ILP983121 IVL983121 JFH983121 JPD983121 JYZ983121 KIV983121 KSR983121 LCN983121 LMJ983121 LWF983121 MGB983121 MPX983121 MZT983121 NJP983121 NTL983121 ODH983121 OND983121 OWZ983121 PGV983121 PQR983121 QAN983121 QKJ983121 QUF983121 REB983121 RNX983121 RXT983121 SHP983121 SRL983121 TBH983121 TLD983121 TUZ983121 UEV983121 UOR983121 UYN983121 VIJ983121 VSF983121 WCB983121 WLX983121 WVT983121 H81 JD81 SZ81 ACV81 AMR81 AWN81 BGJ81 BQF81 CAB81 CJX81 CTT81 DDP81 DNL81 DXH81 EHD81 EQZ81 FAV81 FKR81 FUN81 GEJ81 GOF81 GYB81 HHX81 HRT81 IBP81 ILL81 IVH81 JFD81 JOZ81 JYV81 KIR81 KSN81 LCJ81 LMF81 LWB81 MFX81 MPT81 MZP81 NJL81 NTH81 ODD81 OMZ81 OWV81 PGR81 PQN81 QAJ81 QKF81 QUB81 RDX81 RNT81 RXP81 SHL81 SRH81 TBD81 TKZ81 TUV81 UER81 UON81 UYJ81 VIF81 VSB81 WBX81 WLT81 WVP81 H65617 JD65617 SZ65617 ACV65617 AMR65617 AWN65617 BGJ65617 BQF65617 CAB65617 CJX65617 CTT65617 DDP65617 DNL65617 DXH65617 EHD65617 EQZ65617 FAV65617 FKR65617 FUN65617 GEJ65617 GOF65617 GYB65617 HHX65617 HRT65617 IBP65617 ILL65617 IVH65617 JFD65617 JOZ65617 JYV65617 KIR65617 KSN65617 LCJ65617 LMF65617 LWB65617 MFX65617 MPT65617 MZP65617 NJL65617 NTH65617 ODD65617 OMZ65617 OWV65617 PGR65617 PQN65617 QAJ65617 QKF65617 QUB65617 RDX65617 RNT65617 RXP65617 SHL65617 SRH65617 TBD65617 TKZ65617 TUV65617 UER65617 UON65617 UYJ65617 VIF65617 VSB65617 WBX65617 WLT65617 WVP65617 H131153 JD131153 SZ131153 ACV131153 AMR131153 AWN131153 BGJ131153 BQF131153 CAB131153 CJX131153 CTT131153 DDP131153 DNL131153 DXH131153 EHD131153 EQZ131153 FAV131153 FKR131153 FUN131153 GEJ131153 GOF131153 GYB131153 HHX131153 HRT131153 IBP131153 ILL131153 IVH131153 JFD131153 JOZ131153 JYV131153 KIR131153 KSN131153 LCJ131153 LMF131153 LWB131153 MFX131153 MPT131153 MZP131153 NJL131153 NTH131153 ODD131153 OMZ131153 OWV131153 PGR131153 PQN131153 QAJ131153 QKF131153 QUB131153 RDX131153 RNT131153 RXP131153 SHL131153 SRH131153 TBD131153 TKZ131153 TUV131153 UER131153 UON131153 UYJ131153 VIF131153 VSB131153 WBX131153 WLT131153 WVP131153 H196689 JD196689 SZ196689 ACV196689 AMR196689 AWN196689 BGJ196689 BQF196689 CAB196689 CJX196689 CTT196689 DDP196689 DNL196689 DXH196689 EHD196689 EQZ196689 FAV196689 FKR196689 FUN196689 GEJ196689 GOF196689 GYB196689 HHX196689 HRT196689 IBP196689 ILL196689 IVH196689 JFD196689 JOZ196689 JYV196689 KIR196689 KSN196689 LCJ196689 LMF196689 LWB196689 MFX196689 MPT196689 MZP196689 NJL196689 NTH196689 ODD196689 OMZ196689 OWV196689 PGR196689 PQN196689 QAJ196689 QKF196689 QUB196689 RDX196689 RNT196689 RXP196689 SHL196689 SRH196689 TBD196689 TKZ196689 TUV196689 UER196689 UON196689 UYJ196689 VIF196689 VSB196689 WBX196689 WLT196689 WVP196689 H262225 JD262225 SZ262225 ACV262225 AMR262225 AWN262225 BGJ262225 BQF262225 CAB262225 CJX262225 CTT262225 DDP262225 DNL262225 DXH262225 EHD262225 EQZ262225 FAV262225 FKR262225 FUN262225 GEJ262225 GOF262225 GYB262225 HHX262225 HRT262225 IBP262225 ILL262225 IVH262225 JFD262225 JOZ262225 JYV262225 KIR262225 KSN262225 LCJ262225 LMF262225 LWB262225 MFX262225 MPT262225 MZP262225 NJL262225 NTH262225 ODD262225 OMZ262225 OWV262225 PGR262225 PQN262225 QAJ262225 QKF262225 QUB262225 RDX262225 RNT262225 RXP262225 SHL262225 SRH262225 TBD262225 TKZ262225 TUV262225 UER262225 UON262225 UYJ262225 VIF262225 VSB262225 WBX262225 WLT262225 WVP262225 H327761 JD327761 SZ327761 ACV327761 AMR327761 AWN327761 BGJ327761 BQF327761 CAB327761 CJX327761 CTT327761 DDP327761 DNL327761 DXH327761 EHD327761 EQZ327761 FAV327761 FKR327761 FUN327761 GEJ327761 GOF327761 GYB327761 HHX327761 HRT327761 IBP327761 ILL327761 IVH327761 JFD327761 JOZ327761 JYV327761 KIR327761 KSN327761 LCJ327761 LMF327761 LWB327761 MFX327761 MPT327761 MZP327761 NJL327761 NTH327761 ODD327761 OMZ327761 OWV327761 PGR327761 PQN327761 QAJ327761 QKF327761 QUB327761 RDX327761 RNT327761 RXP327761 SHL327761 SRH327761 TBD327761 TKZ327761 TUV327761 UER327761 UON327761 UYJ327761 VIF327761 VSB327761 WBX327761 WLT327761 WVP327761 H393297 JD393297 SZ393297 ACV393297 AMR393297 AWN393297 BGJ393297 BQF393297 CAB393297 CJX393297 CTT393297 DDP393297 DNL393297 DXH393297 EHD393297 EQZ393297 FAV393297 FKR393297 FUN393297 GEJ393297 GOF393297 GYB393297 HHX393297 HRT393297 IBP393297 ILL393297 IVH393297 JFD393297 JOZ393297 JYV393297 KIR393297 KSN393297 LCJ393297 LMF393297 LWB393297 MFX393297 MPT393297 MZP393297 NJL393297 NTH393297 ODD393297 OMZ393297 OWV393297 PGR393297 PQN393297 QAJ393297 QKF393297 QUB393297 RDX393297 RNT393297 RXP393297 SHL393297 SRH393297 TBD393297 TKZ393297 TUV393297 UER393297 UON393297 UYJ393297 VIF393297 VSB393297 WBX393297 WLT393297 WVP393297 H458833 JD458833 SZ458833 ACV458833 AMR458833 AWN458833 BGJ458833 BQF458833 CAB458833 CJX458833 CTT458833 DDP458833 DNL458833 DXH458833 EHD458833 EQZ458833 FAV458833 FKR458833 FUN458833 GEJ458833 GOF458833 GYB458833 HHX458833 HRT458833 IBP458833 ILL458833 IVH458833 JFD458833 JOZ458833 JYV458833 KIR458833 KSN458833 LCJ458833 LMF458833 LWB458833 MFX458833 MPT458833 MZP458833 NJL458833 NTH458833 ODD458833 OMZ458833 OWV458833 PGR458833 PQN458833 QAJ458833 QKF458833 QUB458833 RDX458833 RNT458833 RXP458833 SHL458833 SRH458833 TBD458833 TKZ458833 TUV458833 UER458833 UON458833 UYJ458833 VIF458833 VSB458833 WBX458833 WLT458833 WVP458833 H524369 JD524369 SZ524369 ACV524369 AMR524369 AWN524369 BGJ524369 BQF524369 CAB524369 CJX524369 CTT524369 DDP524369 DNL524369 DXH524369 EHD524369 EQZ524369 FAV524369 FKR524369 FUN524369 GEJ524369 GOF524369 GYB524369 HHX524369 HRT524369 IBP524369 ILL524369 IVH524369 JFD524369 JOZ524369 JYV524369 KIR524369 KSN524369 LCJ524369 LMF524369 LWB524369 MFX524369 MPT524369 MZP524369 NJL524369 NTH524369 ODD524369 OMZ524369 OWV524369 PGR524369 PQN524369 QAJ524369 QKF524369 QUB524369 RDX524369 RNT524369 RXP524369 SHL524369 SRH524369 TBD524369 TKZ524369 TUV524369 UER524369 UON524369 UYJ524369 VIF524369 VSB524369 WBX524369 WLT524369 WVP524369 H589905 JD589905 SZ589905 ACV589905 AMR589905 AWN589905 BGJ589905 BQF589905 CAB589905 CJX589905 CTT589905 DDP589905 DNL589905 DXH589905 EHD589905 EQZ589905 FAV589905 FKR589905 FUN589905 GEJ589905 GOF589905 GYB589905 HHX589905 HRT589905 IBP589905 ILL589905 IVH589905 JFD589905 JOZ589905 JYV589905 KIR589905 KSN589905 LCJ589905 LMF589905 LWB589905 MFX589905 MPT589905 MZP589905 NJL589905 NTH589905 ODD589905 OMZ589905 OWV589905 PGR589905 PQN589905 QAJ589905 QKF589905 QUB589905 RDX589905 RNT589905 RXP589905 SHL589905 SRH589905 TBD589905 TKZ589905 TUV589905 UER589905 UON589905 UYJ589905 VIF589905 VSB589905 WBX589905 WLT589905 WVP589905 H655441 JD655441 SZ655441 ACV655441 AMR655441 AWN655441 BGJ655441 BQF655441 CAB655441 CJX655441 CTT655441 DDP655441 DNL655441 DXH655441 EHD655441 EQZ655441 FAV655441 FKR655441 FUN655441 GEJ655441 GOF655441 GYB655441 HHX655441 HRT655441 IBP655441 ILL655441 IVH655441 JFD655441 JOZ655441 JYV655441 KIR655441 KSN655441 LCJ655441 LMF655441 LWB655441 MFX655441 MPT655441 MZP655441 NJL655441 NTH655441 ODD655441 OMZ655441 OWV655441 PGR655441 PQN655441 QAJ655441 QKF655441 QUB655441 RDX655441 RNT655441 RXP655441 SHL655441 SRH655441 TBD655441 TKZ655441 TUV655441 UER655441 UON655441 UYJ655441 VIF655441 VSB655441 WBX655441 WLT655441 WVP655441 H720977 JD720977 SZ720977 ACV720977 AMR720977 AWN720977 BGJ720977 BQF720977 CAB720977 CJX720977 CTT720977 DDP720977 DNL720977 DXH720977 EHD720977 EQZ720977 FAV720977 FKR720977 FUN720977 GEJ720977 GOF720977 GYB720977 HHX720977 HRT720977 IBP720977 ILL720977 IVH720977 JFD720977 JOZ720977 JYV720977 KIR720977 KSN720977 LCJ720977 LMF720977 LWB720977 MFX720977 MPT720977 MZP720977 NJL720977 NTH720977 ODD720977 OMZ720977 OWV720977 PGR720977 PQN720977 QAJ720977 QKF720977 QUB720977 RDX720977 RNT720977 RXP720977 SHL720977 SRH720977 TBD720977 TKZ720977 TUV720977 UER720977 UON720977 UYJ720977 VIF720977 VSB720977 WBX720977 WLT720977 WVP720977 H786513 JD786513 SZ786513 ACV786513 AMR786513 AWN786513 BGJ786513 BQF786513 CAB786513 CJX786513 CTT786513 DDP786513 DNL786513 DXH786513 EHD786513 EQZ786513 FAV786513 FKR786513 FUN786513 GEJ786513 GOF786513 GYB786513 HHX786513 HRT786513 IBP786513 ILL786513 IVH786513 JFD786513 JOZ786513 JYV786513 KIR786513 KSN786513 LCJ786513 LMF786513 LWB786513 MFX786513 MPT786513 MZP786513 NJL786513 NTH786513 ODD786513 OMZ786513 OWV786513 PGR786513 PQN786513 QAJ786513 QKF786513 QUB786513 RDX786513 RNT786513 RXP786513 SHL786513 SRH786513 TBD786513 TKZ786513 TUV786513 UER786513 UON786513 UYJ786513 VIF786513 VSB786513 WBX786513 WLT786513 WVP786513 H852049 JD852049 SZ852049 ACV852049 AMR852049 AWN852049 BGJ852049 BQF852049 CAB852049 CJX852049 CTT852049 DDP852049 DNL852049 DXH852049 EHD852049 EQZ852049 FAV852049 FKR852049 FUN852049 GEJ852049 GOF852049 GYB852049 HHX852049 HRT852049 IBP852049 ILL852049 IVH852049 JFD852049 JOZ852049 JYV852049 KIR852049 KSN852049 LCJ852049 LMF852049 LWB852049 MFX852049 MPT852049 MZP852049 NJL852049 NTH852049 ODD852049 OMZ852049 OWV852049 PGR852049 PQN852049 QAJ852049 QKF852049 QUB852049 RDX852049 RNT852049 RXP852049 SHL852049 SRH852049 TBD852049 TKZ852049 TUV852049 UER852049 UON852049 UYJ852049 VIF852049 VSB852049 WBX852049 WLT852049 WVP852049 H917585 JD917585 SZ917585 ACV917585 AMR917585 AWN917585 BGJ917585 BQF917585 CAB917585 CJX917585 CTT917585 DDP917585 DNL917585 DXH917585 EHD917585 EQZ917585 FAV917585 FKR917585 FUN917585 GEJ917585 GOF917585 GYB917585 HHX917585 HRT917585 IBP917585 ILL917585 IVH917585 JFD917585 JOZ917585 JYV917585 KIR917585 KSN917585 LCJ917585 LMF917585 LWB917585 MFX917585 MPT917585 MZP917585 NJL917585 NTH917585 ODD917585 OMZ917585 OWV917585 PGR917585 PQN917585 QAJ917585 QKF917585 QUB917585 RDX917585 RNT917585 RXP917585 SHL917585 SRH917585 TBD917585 TKZ917585 TUV917585 UER917585 UON917585 UYJ917585 VIF917585 VSB917585 WBX917585 WLT917585 WVP917585 H983121 JD983121 SZ983121 ACV983121 AMR983121 AWN983121 BGJ983121 BQF983121 CAB983121 CJX983121 CTT983121 DDP983121 DNL983121 DXH983121 EHD983121 EQZ983121 FAV983121 FKR983121 FUN983121 GEJ983121 GOF983121 GYB983121 HHX983121 HRT983121 IBP983121 ILL983121 IVH983121 JFD983121 JOZ983121 JYV983121 KIR983121 KSN983121 LCJ983121 LMF983121 LWB983121 MFX983121 MPT983121 MZP983121 NJL983121 NTH983121 ODD983121 OMZ983121 OWV983121 PGR983121 PQN983121 QAJ983121 QKF983121 QUB983121 RDX983121 RNT983121 RXP983121 SHL983121 SRH983121 TBD983121 TKZ983121 TUV983121 UER983121 UON983121 UYJ983121 VIF983121 VSB983121 WBX983121 WLT983121 WVP983121 AR78 KN78 UJ78 AEF78 AOB78 AXX78 BHT78 BRP78 CBL78 CLH78 CVD78 DEZ78 DOV78 DYR78 EIN78 ESJ78 FCF78 FMB78 FVX78 GFT78 GPP78 GZL78 HJH78 HTD78 ICZ78 IMV78 IWR78 JGN78 JQJ78 KAF78 KKB78 KTX78 LDT78 LNP78 LXL78 MHH78 MRD78 NAZ78 NKV78 NUR78 OEN78 OOJ78 OYF78 PIB78 PRX78 QBT78 QLP78 QVL78 RFH78 RPD78 RYZ78 SIV78 SSR78 TCN78 TMJ78 TWF78 UGB78 UPX78 UZT78 VJP78 VTL78 WDH78 WND78 WWZ78 AR65614 KN65614 UJ65614 AEF65614 AOB65614 AXX65614 BHT65614 BRP65614 CBL65614 CLH65614 CVD65614 DEZ65614 DOV65614 DYR65614 EIN65614 ESJ65614 FCF65614 FMB65614 FVX65614 GFT65614 GPP65614 GZL65614 HJH65614 HTD65614 ICZ65614 IMV65614 IWR65614 JGN65614 JQJ65614 KAF65614 KKB65614 KTX65614 LDT65614 LNP65614 LXL65614 MHH65614 MRD65614 NAZ65614 NKV65614 NUR65614 OEN65614 OOJ65614 OYF65614 PIB65614 PRX65614 QBT65614 QLP65614 QVL65614 RFH65614 RPD65614 RYZ65614 SIV65614 SSR65614 TCN65614 TMJ65614 TWF65614 UGB65614 UPX65614 UZT65614 VJP65614 VTL65614 WDH65614 WND65614 WWZ65614 AR131150 KN131150 UJ131150 AEF131150 AOB131150 AXX131150 BHT131150 BRP131150 CBL131150 CLH131150 CVD131150 DEZ131150 DOV131150 DYR131150 EIN131150 ESJ131150 FCF131150 FMB131150 FVX131150 GFT131150 GPP131150 GZL131150 HJH131150 HTD131150 ICZ131150 IMV131150 IWR131150 JGN131150 JQJ131150 KAF131150 KKB131150 KTX131150 LDT131150 LNP131150 LXL131150 MHH131150 MRD131150 NAZ131150 NKV131150 NUR131150 OEN131150 OOJ131150 OYF131150 PIB131150 PRX131150 QBT131150 QLP131150 QVL131150 RFH131150 RPD131150 RYZ131150 SIV131150 SSR131150 TCN131150 TMJ131150 TWF131150 UGB131150 UPX131150 UZT131150 VJP131150 VTL131150 WDH131150 WND131150 WWZ131150 AR196686 KN196686 UJ196686 AEF196686 AOB196686 AXX196686 BHT196686 BRP196686 CBL196686 CLH196686 CVD196686 DEZ196686 DOV196686 DYR196686 EIN196686 ESJ196686 FCF196686 FMB196686 FVX196686 GFT196686 GPP196686 GZL196686 HJH196686 HTD196686 ICZ196686 IMV196686 IWR196686 JGN196686 JQJ196686 KAF196686 KKB196686 KTX196686 LDT196686 LNP196686 LXL196686 MHH196686 MRD196686 NAZ196686 NKV196686 NUR196686 OEN196686 OOJ196686 OYF196686 PIB196686 PRX196686 QBT196686 QLP196686 QVL196686 RFH196686 RPD196686 RYZ196686 SIV196686 SSR196686 TCN196686 TMJ196686 TWF196686 UGB196686 UPX196686 UZT196686 VJP196686 VTL196686 WDH196686 WND196686 WWZ196686 AR262222 KN262222 UJ262222 AEF262222 AOB262222 AXX262222 BHT262222 BRP262222 CBL262222 CLH262222 CVD262222 DEZ262222 DOV262222 DYR262222 EIN262222 ESJ262222 FCF262222 FMB262222 FVX262222 GFT262222 GPP262222 GZL262222 HJH262222 HTD262222 ICZ262222 IMV262222 IWR262222 JGN262222 JQJ262222 KAF262222 KKB262222 KTX262222 LDT262222 LNP262222 LXL262222 MHH262222 MRD262222 NAZ262222 NKV262222 NUR262222 OEN262222 OOJ262222 OYF262222 PIB262222 PRX262222 QBT262222 QLP262222 QVL262222 RFH262222 RPD262222 RYZ262222 SIV262222 SSR262222 TCN262222 TMJ262222 TWF262222 UGB262222 UPX262222 UZT262222 VJP262222 VTL262222 WDH262222 WND262222 WWZ262222 AR327758 KN327758 UJ327758 AEF327758 AOB327758 AXX327758 BHT327758 BRP327758 CBL327758 CLH327758 CVD327758 DEZ327758 DOV327758 DYR327758 EIN327758 ESJ327758 FCF327758 FMB327758 FVX327758 GFT327758 GPP327758 GZL327758 HJH327758 HTD327758 ICZ327758 IMV327758 IWR327758 JGN327758 JQJ327758 KAF327758 KKB327758 KTX327758 LDT327758 LNP327758 LXL327758 MHH327758 MRD327758 NAZ327758 NKV327758 NUR327758 OEN327758 OOJ327758 OYF327758 PIB327758 PRX327758 QBT327758 QLP327758 QVL327758 RFH327758 RPD327758 RYZ327758 SIV327758 SSR327758 TCN327758 TMJ327758 TWF327758 UGB327758 UPX327758 UZT327758 VJP327758 VTL327758 WDH327758 WND327758 WWZ327758 AR393294 KN393294 UJ393294 AEF393294 AOB393294 AXX393294 BHT393294 BRP393294 CBL393294 CLH393294 CVD393294 DEZ393294 DOV393294 DYR393294 EIN393294 ESJ393294 FCF393294 FMB393294 FVX393294 GFT393294 GPP393294 GZL393294 HJH393294 HTD393294 ICZ393294 IMV393294 IWR393294 JGN393294 JQJ393294 KAF393294 KKB393294 KTX393294 LDT393294 LNP393294 LXL393294 MHH393294 MRD393294 NAZ393294 NKV393294 NUR393294 OEN393294 OOJ393294 OYF393294 PIB393294 PRX393294 QBT393294 QLP393294 QVL393294 RFH393294 RPD393294 RYZ393294 SIV393294 SSR393294 TCN393294 TMJ393294 TWF393294 UGB393294 UPX393294 UZT393294 VJP393294 VTL393294 WDH393294 WND393294 WWZ393294 AR458830 KN458830 UJ458830 AEF458830 AOB458830 AXX458830 BHT458830 BRP458830 CBL458830 CLH458830 CVD458830 DEZ458830 DOV458830 DYR458830 EIN458830 ESJ458830 FCF458830 FMB458830 FVX458830 GFT458830 GPP458830 GZL458830 HJH458830 HTD458830 ICZ458830 IMV458830 IWR458830 JGN458830 JQJ458830 KAF458830 KKB458830 KTX458830 LDT458830 LNP458830 LXL458830 MHH458830 MRD458830 NAZ458830 NKV458830 NUR458830 OEN458830 OOJ458830 OYF458830 PIB458830 PRX458830 QBT458830 QLP458830 QVL458830 RFH458830 RPD458830 RYZ458830 SIV458830 SSR458830 TCN458830 TMJ458830 TWF458830 UGB458830 UPX458830 UZT458830 VJP458830 VTL458830 WDH458830 WND458830 WWZ458830 AR524366 KN524366 UJ524366 AEF524366 AOB524366 AXX524366 BHT524366 BRP524366 CBL524366 CLH524366 CVD524366 DEZ524366 DOV524366 DYR524366 EIN524366 ESJ524366 FCF524366 FMB524366 FVX524366 GFT524366 GPP524366 GZL524366 HJH524366 HTD524366 ICZ524366 IMV524366 IWR524366 JGN524366 JQJ524366 KAF524366 KKB524366 KTX524366 LDT524366 LNP524366 LXL524366 MHH524366 MRD524366 NAZ524366 NKV524366 NUR524366 OEN524366 OOJ524366 OYF524366 PIB524366 PRX524366 QBT524366 QLP524366 QVL524366 RFH524366 RPD524366 RYZ524366 SIV524366 SSR524366 TCN524366 TMJ524366 TWF524366 UGB524366 UPX524366 UZT524366 VJP524366 VTL524366 WDH524366 WND524366 WWZ524366 AR589902 KN589902 UJ589902 AEF589902 AOB589902 AXX589902 BHT589902 BRP589902 CBL589902 CLH589902 CVD589902 DEZ589902 DOV589902 DYR589902 EIN589902 ESJ589902 FCF589902 FMB589902 FVX589902 GFT589902 GPP589902 GZL589902 HJH589902 HTD589902 ICZ589902 IMV589902 IWR589902 JGN589902 JQJ589902 KAF589902 KKB589902 KTX589902 LDT589902 LNP589902 LXL589902 MHH589902 MRD589902 NAZ589902 NKV589902 NUR589902 OEN589902 OOJ589902 OYF589902 PIB589902 PRX589902 QBT589902 QLP589902 QVL589902 RFH589902 RPD589902 RYZ589902 SIV589902 SSR589902 TCN589902 TMJ589902 TWF589902 UGB589902 UPX589902 UZT589902 VJP589902 VTL589902 WDH589902 WND589902 WWZ589902 AR655438 KN655438 UJ655438 AEF655438 AOB655438 AXX655438 BHT655438 BRP655438 CBL655438 CLH655438 CVD655438 DEZ655438 DOV655438 DYR655438 EIN655438 ESJ655438 FCF655438 FMB655438 FVX655438 GFT655438 GPP655438 GZL655438 HJH655438 HTD655438 ICZ655438 IMV655438 IWR655438 JGN655438 JQJ655438 KAF655438 KKB655438 KTX655438 LDT655438 LNP655438 LXL655438 MHH655438 MRD655438 NAZ655438 NKV655438 NUR655438 OEN655438 OOJ655438 OYF655438 PIB655438 PRX655438 QBT655438 QLP655438 QVL655438 RFH655438 RPD655438 RYZ655438 SIV655438 SSR655438 TCN655438 TMJ655438 TWF655438 UGB655438 UPX655438 UZT655438 VJP655438 VTL655438 WDH655438 WND655438 WWZ655438 AR720974 KN720974 UJ720974 AEF720974 AOB720974 AXX720974 BHT720974 BRP720974 CBL720974 CLH720974 CVD720974 DEZ720974 DOV720974 DYR720974 EIN720974 ESJ720974 FCF720974 FMB720974 FVX720974 GFT720974 GPP720974 GZL720974 HJH720974 HTD720974 ICZ720974 IMV720974 IWR720974 JGN720974 JQJ720974 KAF720974 KKB720974 KTX720974 LDT720974 LNP720974 LXL720974 MHH720974 MRD720974 NAZ720974 NKV720974 NUR720974 OEN720974 OOJ720974 OYF720974 PIB720974 PRX720974 QBT720974 QLP720974 QVL720974 RFH720974 RPD720974 RYZ720974 SIV720974 SSR720974 TCN720974 TMJ720974 TWF720974 UGB720974 UPX720974 UZT720974 VJP720974 VTL720974 WDH720974 WND720974 WWZ720974 AR786510 KN786510 UJ786510 AEF786510 AOB786510 AXX786510 BHT786510 BRP786510 CBL786510 CLH786510 CVD786510 DEZ786510 DOV786510 DYR786510 EIN786510 ESJ786510 FCF786510 FMB786510 FVX786510 GFT786510 GPP786510 GZL786510 HJH786510 HTD786510 ICZ786510 IMV786510 IWR786510 JGN786510 JQJ786510 KAF786510 KKB786510 KTX786510 LDT786510 LNP786510 LXL786510 MHH786510 MRD786510 NAZ786510 NKV786510 NUR786510 OEN786510 OOJ786510 OYF786510 PIB786510 PRX786510 QBT786510 QLP786510 QVL786510 RFH786510 RPD786510 RYZ786510 SIV786510 SSR786510 TCN786510 TMJ786510 TWF786510 UGB786510 UPX786510 UZT786510 VJP786510 VTL786510 WDH786510 WND786510 WWZ786510 AR852046 KN852046 UJ852046 AEF852046 AOB852046 AXX852046 BHT852046 BRP852046 CBL852046 CLH852046 CVD852046 DEZ852046 DOV852046 DYR852046 EIN852046 ESJ852046 FCF852046 FMB852046 FVX852046 GFT852046 GPP852046 GZL852046 HJH852046 HTD852046 ICZ852046 IMV852046 IWR852046 JGN852046 JQJ852046 KAF852046 KKB852046 KTX852046 LDT852046 LNP852046 LXL852046 MHH852046 MRD852046 NAZ852046 NKV852046 NUR852046 OEN852046 OOJ852046 OYF852046 PIB852046 PRX852046 QBT852046 QLP852046 QVL852046 RFH852046 RPD852046 RYZ852046 SIV852046 SSR852046 TCN852046 TMJ852046 TWF852046 UGB852046 UPX852046 UZT852046 VJP852046 VTL852046 WDH852046 WND852046 WWZ852046 AR917582 KN917582 UJ917582 AEF917582 AOB917582 AXX917582 BHT917582 BRP917582 CBL917582 CLH917582 CVD917582 DEZ917582 DOV917582 DYR917582 EIN917582 ESJ917582 FCF917582 FMB917582 FVX917582 GFT917582 GPP917582 GZL917582 HJH917582 HTD917582 ICZ917582 IMV917582 IWR917582 JGN917582 JQJ917582 KAF917582 KKB917582 KTX917582 LDT917582 LNP917582 LXL917582 MHH917582 MRD917582 NAZ917582 NKV917582 NUR917582 OEN917582 OOJ917582 OYF917582 PIB917582 PRX917582 QBT917582 QLP917582 QVL917582 RFH917582 RPD917582 RYZ917582 SIV917582 SSR917582 TCN917582 TMJ917582 TWF917582 UGB917582 UPX917582 UZT917582 VJP917582 VTL917582 WDH917582 WND917582 WWZ917582 AR983118 KN983118 UJ983118 AEF983118 AOB983118 AXX983118 BHT983118 BRP983118 CBL983118 CLH983118 CVD983118 DEZ983118 DOV983118 DYR983118 EIN983118 ESJ983118 FCF983118 FMB983118 FVX983118 GFT983118 GPP983118 GZL983118 HJH983118 HTD983118 ICZ983118 IMV983118 IWR983118 JGN983118 JQJ983118 KAF983118 KKB983118 KTX983118 LDT983118 LNP983118 LXL983118 MHH983118 MRD983118 NAZ983118 NKV983118 NUR983118 OEN983118 OOJ983118 OYF983118 PIB983118 PRX983118 QBT983118 QLP983118 QVL983118 RFH983118 RPD983118 RYZ983118 SIV983118 SSR983118 TCN983118 TMJ983118 TWF983118 UGB983118 UPX983118 UZT983118 VJP983118 VTL983118 WDH983118 WND983118 WWZ983118 H74 JD74 SZ74 ACV74 AMR74 AWN74 BGJ74 BQF74 CAB74 CJX74 CTT74 DDP74 DNL74 DXH74 EHD74 EQZ74 FAV74 FKR74 FUN74 GEJ74 GOF74 GYB74 HHX74 HRT74 IBP74 ILL74 IVH74 JFD74 JOZ74 JYV74 KIR74 KSN74 LCJ74 LMF74 LWB74 MFX74 MPT74 MZP74 NJL74 NTH74 ODD74 OMZ74 OWV74 PGR74 PQN74 QAJ74 QKF74 QUB74 RDX74 RNT74 RXP74 SHL74 SRH74 TBD74 TKZ74 TUV74 UER74 UON74 UYJ74 VIF74 VSB74 WBX74 WLT74 WVP74 H65610 JD65610 SZ65610 ACV65610 AMR65610 AWN65610 BGJ65610 BQF65610 CAB65610 CJX65610 CTT65610 DDP65610 DNL65610 DXH65610 EHD65610 EQZ65610 FAV65610 FKR65610 FUN65610 GEJ65610 GOF65610 GYB65610 HHX65610 HRT65610 IBP65610 ILL65610 IVH65610 JFD65610 JOZ65610 JYV65610 KIR65610 KSN65610 LCJ65610 LMF65610 LWB65610 MFX65610 MPT65610 MZP65610 NJL65610 NTH65610 ODD65610 OMZ65610 OWV65610 PGR65610 PQN65610 QAJ65610 QKF65610 QUB65610 RDX65610 RNT65610 RXP65610 SHL65610 SRH65610 TBD65610 TKZ65610 TUV65610 UER65610 UON65610 UYJ65610 VIF65610 VSB65610 WBX65610 WLT65610 WVP65610 H131146 JD131146 SZ131146 ACV131146 AMR131146 AWN131146 BGJ131146 BQF131146 CAB131146 CJX131146 CTT131146 DDP131146 DNL131146 DXH131146 EHD131146 EQZ131146 FAV131146 FKR131146 FUN131146 GEJ131146 GOF131146 GYB131146 HHX131146 HRT131146 IBP131146 ILL131146 IVH131146 JFD131146 JOZ131146 JYV131146 KIR131146 KSN131146 LCJ131146 LMF131146 LWB131146 MFX131146 MPT131146 MZP131146 NJL131146 NTH131146 ODD131146 OMZ131146 OWV131146 PGR131146 PQN131146 QAJ131146 QKF131146 QUB131146 RDX131146 RNT131146 RXP131146 SHL131146 SRH131146 TBD131146 TKZ131146 TUV131146 UER131146 UON131146 UYJ131146 VIF131146 VSB131146 WBX131146 WLT131146 WVP131146 H196682 JD196682 SZ196682 ACV196682 AMR196682 AWN196682 BGJ196682 BQF196682 CAB196682 CJX196682 CTT196682 DDP196682 DNL196682 DXH196682 EHD196682 EQZ196682 FAV196682 FKR196682 FUN196682 GEJ196682 GOF196682 GYB196682 HHX196682 HRT196682 IBP196682 ILL196682 IVH196682 JFD196682 JOZ196682 JYV196682 KIR196682 KSN196682 LCJ196682 LMF196682 LWB196682 MFX196682 MPT196682 MZP196682 NJL196682 NTH196682 ODD196682 OMZ196682 OWV196682 PGR196682 PQN196682 QAJ196682 QKF196682 QUB196682 RDX196682 RNT196682 RXP196682 SHL196682 SRH196682 TBD196682 TKZ196682 TUV196682 UER196682 UON196682 UYJ196682 VIF196682 VSB196682 WBX196682 WLT196682 WVP196682 H262218 JD262218 SZ262218 ACV262218 AMR262218 AWN262218 BGJ262218 BQF262218 CAB262218 CJX262218 CTT262218 DDP262218 DNL262218 DXH262218 EHD262218 EQZ262218 FAV262218 FKR262218 FUN262218 GEJ262218 GOF262218 GYB262218 HHX262218 HRT262218 IBP262218 ILL262218 IVH262218 JFD262218 JOZ262218 JYV262218 KIR262218 KSN262218 LCJ262218 LMF262218 LWB262218 MFX262218 MPT262218 MZP262218 NJL262218 NTH262218 ODD262218 OMZ262218 OWV262218 PGR262218 PQN262218 QAJ262218 QKF262218 QUB262218 RDX262218 RNT262218 RXP262218 SHL262218 SRH262218 TBD262218 TKZ262218 TUV262218 UER262218 UON262218 UYJ262218 VIF262218 VSB262218 WBX262218 WLT262218 WVP262218 H327754 JD327754 SZ327754 ACV327754 AMR327754 AWN327754 BGJ327754 BQF327754 CAB327754 CJX327754 CTT327754 DDP327754 DNL327754 DXH327754 EHD327754 EQZ327754 FAV327754 FKR327754 FUN327754 GEJ327754 GOF327754 GYB327754 HHX327754 HRT327754 IBP327754 ILL327754 IVH327754 JFD327754 JOZ327754 JYV327754 KIR327754 KSN327754 LCJ327754 LMF327754 LWB327754 MFX327754 MPT327754 MZP327754 NJL327754 NTH327754 ODD327754 OMZ327754 OWV327754 PGR327754 PQN327754 QAJ327754 QKF327754 QUB327754 RDX327754 RNT327754 RXP327754 SHL327754 SRH327754 TBD327754 TKZ327754 TUV327754 UER327754 UON327754 UYJ327754 VIF327754 VSB327754 WBX327754 WLT327754 WVP327754 H393290 JD393290 SZ393290 ACV393290 AMR393290 AWN393290 BGJ393290 BQF393290 CAB393290 CJX393290 CTT393290 DDP393290 DNL393290 DXH393290 EHD393290 EQZ393290 FAV393290 FKR393290 FUN393290 GEJ393290 GOF393290 GYB393290 HHX393290 HRT393290 IBP393290 ILL393290 IVH393290 JFD393290 JOZ393290 JYV393290 KIR393290 KSN393290 LCJ393290 LMF393290 LWB393290 MFX393290 MPT393290 MZP393290 NJL393290 NTH393290 ODD393290 OMZ393290 OWV393290 PGR393290 PQN393290 QAJ393290 QKF393290 QUB393290 RDX393290 RNT393290 RXP393290 SHL393290 SRH393290 TBD393290 TKZ393290 TUV393290 UER393290 UON393290 UYJ393290 VIF393290 VSB393290 WBX393290 WLT393290 WVP393290 H458826 JD458826 SZ458826 ACV458826 AMR458826 AWN458826 BGJ458826 BQF458826 CAB458826 CJX458826 CTT458826 DDP458826 DNL458826 DXH458826 EHD458826 EQZ458826 FAV458826 FKR458826 FUN458826 GEJ458826 GOF458826 GYB458826 HHX458826 HRT458826 IBP458826 ILL458826 IVH458826 JFD458826 JOZ458826 JYV458826 KIR458826 KSN458826 LCJ458826 LMF458826 LWB458826 MFX458826 MPT458826 MZP458826 NJL458826 NTH458826 ODD458826 OMZ458826 OWV458826 PGR458826 PQN458826 QAJ458826 QKF458826 QUB458826 RDX458826 RNT458826 RXP458826 SHL458826 SRH458826 TBD458826 TKZ458826 TUV458826 UER458826 UON458826 UYJ458826 VIF458826 VSB458826 WBX458826 WLT458826 WVP458826 H524362 JD524362 SZ524362 ACV524362 AMR524362 AWN524362 BGJ524362 BQF524362 CAB524362 CJX524362 CTT524362 DDP524362 DNL524362 DXH524362 EHD524362 EQZ524362 FAV524362 FKR524362 FUN524362 GEJ524362 GOF524362 GYB524362 HHX524362 HRT524362 IBP524362 ILL524362 IVH524362 JFD524362 JOZ524362 JYV524362 KIR524362 KSN524362 LCJ524362 LMF524362 LWB524362 MFX524362 MPT524362 MZP524362 NJL524362 NTH524362 ODD524362 OMZ524362 OWV524362 PGR524362 PQN524362 QAJ524362 QKF524362 QUB524362 RDX524362 RNT524362 RXP524362 SHL524362 SRH524362 TBD524362 TKZ524362 TUV524362 UER524362 UON524362 UYJ524362 VIF524362 VSB524362 WBX524362 WLT524362 WVP524362 H589898 JD589898 SZ589898 ACV589898 AMR589898 AWN589898 BGJ589898 BQF589898 CAB589898 CJX589898 CTT589898 DDP589898 DNL589898 DXH589898 EHD589898 EQZ589898 FAV589898 FKR589898 FUN589898 GEJ589898 GOF589898 GYB589898 HHX589898 HRT589898 IBP589898 ILL589898 IVH589898 JFD589898 JOZ589898 JYV589898 KIR589898 KSN589898 LCJ589898 LMF589898 LWB589898 MFX589898 MPT589898 MZP589898 NJL589898 NTH589898 ODD589898 OMZ589898 OWV589898 PGR589898 PQN589898 QAJ589898 QKF589898 QUB589898 RDX589898 RNT589898 RXP589898 SHL589898 SRH589898 TBD589898 TKZ589898 TUV589898 UER589898 UON589898 UYJ589898 VIF589898 VSB589898 WBX589898 WLT589898 WVP589898 H655434 JD655434 SZ655434 ACV655434 AMR655434 AWN655434 BGJ655434 BQF655434 CAB655434 CJX655434 CTT655434 DDP655434 DNL655434 DXH655434 EHD655434 EQZ655434 FAV655434 FKR655434 FUN655434 GEJ655434 GOF655434 GYB655434 HHX655434 HRT655434 IBP655434 ILL655434 IVH655434 JFD655434 JOZ655434 JYV655434 KIR655434 KSN655434 LCJ655434 LMF655434 LWB655434 MFX655434 MPT655434 MZP655434 NJL655434 NTH655434 ODD655434 OMZ655434 OWV655434 PGR655434 PQN655434 QAJ655434 QKF655434 QUB655434 RDX655434 RNT655434 RXP655434 SHL655434 SRH655434 TBD655434 TKZ655434 TUV655434 UER655434 UON655434 UYJ655434 VIF655434 VSB655434 WBX655434 WLT655434 WVP655434 H720970 JD720970 SZ720970 ACV720970 AMR720970 AWN720970 BGJ720970 BQF720970 CAB720970 CJX720970 CTT720970 DDP720970 DNL720970 DXH720970 EHD720970 EQZ720970 FAV720970 FKR720970 FUN720970 GEJ720970 GOF720970 GYB720970 HHX720970 HRT720970 IBP720970 ILL720970 IVH720970 JFD720970 JOZ720970 JYV720970 KIR720970 KSN720970 LCJ720970 LMF720970 LWB720970 MFX720970 MPT720970 MZP720970 NJL720970 NTH720970 ODD720970 OMZ720970 OWV720970 PGR720970 PQN720970 QAJ720970 QKF720970 QUB720970 RDX720970 RNT720970 RXP720970 SHL720970 SRH720970 TBD720970 TKZ720970 TUV720970 UER720970 UON720970 UYJ720970 VIF720970 VSB720970 WBX720970 WLT720970 WVP720970 H786506 JD786506 SZ786506 ACV786506 AMR786506 AWN786506 BGJ786506 BQF786506 CAB786506 CJX786506 CTT786506 DDP786506 DNL786506 DXH786506 EHD786506 EQZ786506 FAV786506 FKR786506 FUN786506 GEJ786506 GOF786506 GYB786506 HHX786506 HRT786506 IBP786506 ILL786506 IVH786506 JFD786506 JOZ786506 JYV786506 KIR786506 KSN786506 LCJ786506 LMF786506 LWB786506 MFX786506 MPT786506 MZP786506 NJL786506 NTH786506 ODD786506 OMZ786506 OWV786506 PGR786506 PQN786506 QAJ786506 QKF786506 QUB786506 RDX786506 RNT786506 RXP786506 SHL786506 SRH786506 TBD786506 TKZ786506 TUV786506 UER786506 UON786506 UYJ786506 VIF786506 VSB786506 WBX786506 WLT786506 WVP786506 H852042 JD852042 SZ852042 ACV852042 AMR852042 AWN852042 BGJ852042 BQF852042 CAB852042 CJX852042 CTT852042 DDP852042 DNL852042 DXH852042 EHD852042 EQZ852042 FAV852042 FKR852042 FUN852042 GEJ852042 GOF852042 GYB852042 HHX852042 HRT852042 IBP852042 ILL852042 IVH852042 JFD852042 JOZ852042 JYV852042 KIR852042 KSN852042 LCJ852042 LMF852042 LWB852042 MFX852042 MPT852042 MZP852042 NJL852042 NTH852042 ODD852042 OMZ852042 OWV852042 PGR852042 PQN852042 QAJ852042 QKF852042 QUB852042 RDX852042 RNT852042 RXP852042 SHL852042 SRH852042 TBD852042 TKZ852042 TUV852042 UER852042 UON852042 UYJ852042 VIF852042 VSB852042 WBX852042 WLT852042 WVP852042 H917578 JD917578 SZ917578 ACV917578 AMR917578 AWN917578 BGJ917578 BQF917578 CAB917578 CJX917578 CTT917578 DDP917578 DNL917578 DXH917578 EHD917578 EQZ917578 FAV917578 FKR917578 FUN917578 GEJ917578 GOF917578 GYB917578 HHX917578 HRT917578 IBP917578 ILL917578 IVH917578 JFD917578 JOZ917578 JYV917578 KIR917578 KSN917578 LCJ917578 LMF917578 LWB917578 MFX917578 MPT917578 MZP917578 NJL917578 NTH917578 ODD917578 OMZ917578 OWV917578 PGR917578 PQN917578 QAJ917578 QKF917578 QUB917578 RDX917578 RNT917578 RXP917578 SHL917578 SRH917578 TBD917578 TKZ917578 TUV917578 UER917578 UON917578 UYJ917578 VIF917578 VSB917578 WBX917578 WLT917578 WVP917578 H983114 JD983114 SZ983114 ACV983114 AMR983114 AWN983114 BGJ983114 BQF983114 CAB983114 CJX983114 CTT983114 DDP983114 DNL983114 DXH983114 EHD983114 EQZ983114 FAV983114 FKR983114 FUN983114 GEJ983114 GOF983114 GYB983114 HHX983114 HRT983114 IBP983114 ILL983114 IVH983114 JFD983114 JOZ983114 JYV983114 KIR983114 KSN983114 LCJ983114 LMF983114 LWB983114 MFX983114 MPT983114 MZP983114 NJL983114 NTH983114 ODD983114 OMZ983114 OWV983114 PGR983114 PQN983114 QAJ983114 QKF983114 QUB983114 RDX983114 RNT983114 RXP983114 SHL983114 SRH983114 TBD983114 TKZ983114 TUV983114 UER983114 UON983114 UYJ983114 VIF983114 VSB983114 WBX983114 WLT983114 WVP983114 AB12 JX12 TT12 ADP12 ANL12 AXH12 BHD12 BQZ12 CAV12 CKR12 CUN12 DEJ12 DOF12 DYB12 EHX12 ERT12 FBP12 FLL12 FVH12 GFD12 GOZ12 GYV12 HIR12 HSN12 ICJ12 IMF12 IWB12 JFX12 JPT12 JZP12 KJL12 KTH12 LDD12 LMZ12 LWV12 MGR12 MQN12 NAJ12 NKF12 NUB12 ODX12 ONT12 OXP12 PHL12 PRH12 QBD12 QKZ12 QUV12 RER12 RON12 RYJ12 SIF12 SSB12 TBX12 TLT12 TVP12 UFL12 UPH12 UZD12 VIZ12 VSV12 WCR12 WMN12 WWJ12 AB65545 JX65545 TT65545 ADP65545 ANL65545 AXH65545 BHD65545 BQZ65545 CAV65545 CKR65545 CUN65545 DEJ65545 DOF65545 DYB65545 EHX65545 ERT65545 FBP65545 FLL65545 FVH65545 GFD65545 GOZ65545 GYV65545 HIR65545 HSN65545 ICJ65545 IMF65545 IWB65545 JFX65545 JPT65545 JZP65545 KJL65545 KTH65545 LDD65545 LMZ65545 LWV65545 MGR65545 MQN65545 NAJ65545 NKF65545 NUB65545 ODX65545 ONT65545 OXP65545 PHL65545 PRH65545 QBD65545 QKZ65545 QUV65545 RER65545 RON65545 RYJ65545 SIF65545 SSB65545 TBX65545 TLT65545 TVP65545 UFL65545 UPH65545 UZD65545 VIZ65545 VSV65545 WCR65545 WMN65545 WWJ65545 AB131081 JX131081 TT131081 ADP131081 ANL131081 AXH131081 BHD131081 BQZ131081 CAV131081 CKR131081 CUN131081 DEJ131081 DOF131081 DYB131081 EHX131081 ERT131081 FBP131081 FLL131081 FVH131081 GFD131081 GOZ131081 GYV131081 HIR131081 HSN131081 ICJ131081 IMF131081 IWB131081 JFX131081 JPT131081 JZP131081 KJL131081 KTH131081 LDD131081 LMZ131081 LWV131081 MGR131081 MQN131081 NAJ131081 NKF131081 NUB131081 ODX131081 ONT131081 OXP131081 PHL131081 PRH131081 QBD131081 QKZ131081 QUV131081 RER131081 RON131081 RYJ131081 SIF131081 SSB131081 TBX131081 TLT131081 TVP131081 UFL131081 UPH131081 UZD131081 VIZ131081 VSV131081 WCR131081 WMN131081 WWJ131081 AB196617 JX196617 TT196617 ADP196617 ANL196617 AXH196617 BHD196617 BQZ196617 CAV196617 CKR196617 CUN196617 DEJ196617 DOF196617 DYB196617 EHX196617 ERT196617 FBP196617 FLL196617 FVH196617 GFD196617 GOZ196617 GYV196617 HIR196617 HSN196617 ICJ196617 IMF196617 IWB196617 JFX196617 JPT196617 JZP196617 KJL196617 KTH196617 LDD196617 LMZ196617 LWV196617 MGR196617 MQN196617 NAJ196617 NKF196617 NUB196617 ODX196617 ONT196617 OXP196617 PHL196617 PRH196617 QBD196617 QKZ196617 QUV196617 RER196617 RON196617 RYJ196617 SIF196617 SSB196617 TBX196617 TLT196617 TVP196617 UFL196617 UPH196617 UZD196617 VIZ196617 VSV196617 WCR196617 WMN196617 WWJ196617 AB262153 JX262153 TT262153 ADP262153 ANL262153 AXH262153 BHD262153 BQZ262153 CAV262153 CKR262153 CUN262153 DEJ262153 DOF262153 DYB262153 EHX262153 ERT262153 FBP262153 FLL262153 FVH262153 GFD262153 GOZ262153 GYV262153 HIR262153 HSN262153 ICJ262153 IMF262153 IWB262153 JFX262153 JPT262153 JZP262153 KJL262153 KTH262153 LDD262153 LMZ262153 LWV262153 MGR262153 MQN262153 NAJ262153 NKF262153 NUB262153 ODX262153 ONT262153 OXP262153 PHL262153 PRH262153 QBD262153 QKZ262153 QUV262153 RER262153 RON262153 RYJ262153 SIF262153 SSB262153 TBX262153 TLT262153 TVP262153 UFL262153 UPH262153 UZD262153 VIZ262153 VSV262153 WCR262153 WMN262153 WWJ262153 AB327689 JX327689 TT327689 ADP327689 ANL327689 AXH327689 BHD327689 BQZ327689 CAV327689 CKR327689 CUN327689 DEJ327689 DOF327689 DYB327689 EHX327689 ERT327689 FBP327689 FLL327689 FVH327689 GFD327689 GOZ327689 GYV327689 HIR327689 HSN327689 ICJ327689 IMF327689 IWB327689 JFX327689 JPT327689 JZP327689 KJL327689 KTH327689 LDD327689 LMZ327689 LWV327689 MGR327689 MQN327689 NAJ327689 NKF327689 NUB327689 ODX327689 ONT327689 OXP327689 PHL327689 PRH327689 QBD327689 QKZ327689 QUV327689 RER327689 RON327689 RYJ327689 SIF327689 SSB327689 TBX327689 TLT327689 TVP327689 UFL327689 UPH327689 UZD327689 VIZ327689 VSV327689 WCR327689 WMN327689 WWJ327689 AB393225 JX393225 TT393225 ADP393225 ANL393225 AXH393225 BHD393225 BQZ393225 CAV393225 CKR393225 CUN393225 DEJ393225 DOF393225 DYB393225 EHX393225 ERT393225 FBP393225 FLL393225 FVH393225 GFD393225 GOZ393225 GYV393225 HIR393225 HSN393225 ICJ393225 IMF393225 IWB393225 JFX393225 JPT393225 JZP393225 KJL393225 KTH393225 LDD393225 LMZ393225 LWV393225 MGR393225 MQN393225 NAJ393225 NKF393225 NUB393225 ODX393225 ONT393225 OXP393225 PHL393225 PRH393225 QBD393225 QKZ393225 QUV393225 RER393225 RON393225 RYJ393225 SIF393225 SSB393225 TBX393225 TLT393225 TVP393225 UFL393225 UPH393225 UZD393225 VIZ393225 VSV393225 WCR393225 WMN393225 WWJ393225 AB458761 JX458761 TT458761 ADP458761 ANL458761 AXH458761 BHD458761 BQZ458761 CAV458761 CKR458761 CUN458761 DEJ458761 DOF458761 DYB458761 EHX458761 ERT458761 FBP458761 FLL458761 FVH458761 GFD458761 GOZ458761 GYV458761 HIR458761 HSN458761 ICJ458761 IMF458761 IWB458761 JFX458761 JPT458761 JZP458761 KJL458761 KTH458761 LDD458761 LMZ458761 LWV458761 MGR458761 MQN458761 NAJ458761 NKF458761 NUB458761 ODX458761 ONT458761 OXP458761 PHL458761 PRH458761 QBD458761 QKZ458761 QUV458761 RER458761 RON458761 RYJ458761 SIF458761 SSB458761 TBX458761 TLT458761 TVP458761 UFL458761 UPH458761 UZD458761 VIZ458761 VSV458761 WCR458761 WMN458761 WWJ458761 AB524297 JX524297 TT524297 ADP524297 ANL524297 AXH524297 BHD524297 BQZ524297 CAV524297 CKR524297 CUN524297 DEJ524297 DOF524297 DYB524297 EHX524297 ERT524297 FBP524297 FLL524297 FVH524297 GFD524297 GOZ524297 GYV524297 HIR524297 HSN524297 ICJ524297 IMF524297 IWB524297 JFX524297 JPT524297 JZP524297 KJL524297 KTH524297 LDD524297 LMZ524297 LWV524297 MGR524297 MQN524297 NAJ524297 NKF524297 NUB524297 ODX524297 ONT524297 OXP524297 PHL524297 PRH524297 QBD524297 QKZ524297 QUV524297 RER524297 RON524297 RYJ524297 SIF524297 SSB524297 TBX524297 TLT524297 TVP524297 UFL524297 UPH524297 UZD524297 VIZ524297 VSV524297 WCR524297 WMN524297 WWJ524297 AB589833 JX589833 TT589833 ADP589833 ANL589833 AXH589833 BHD589833 BQZ589833 CAV589833 CKR589833 CUN589833 DEJ589833 DOF589833 DYB589833 EHX589833 ERT589833 FBP589833 FLL589833 FVH589833 GFD589833 GOZ589833 GYV589833 HIR589833 HSN589833 ICJ589833 IMF589833 IWB589833 JFX589833 JPT589833 JZP589833 KJL589833 KTH589833 LDD589833 LMZ589833 LWV589833 MGR589833 MQN589833 NAJ589833 NKF589833 NUB589833 ODX589833 ONT589833 OXP589833 PHL589833 PRH589833 QBD589833 QKZ589833 QUV589833 RER589833 RON589833 RYJ589833 SIF589833 SSB589833 TBX589833 TLT589833 TVP589833 UFL589833 UPH589833 UZD589833 VIZ589833 VSV589833 WCR589833 WMN589833 WWJ589833 AB655369 JX655369 TT655369 ADP655369 ANL655369 AXH655369 BHD655369 BQZ655369 CAV655369 CKR655369 CUN655369 DEJ655369 DOF655369 DYB655369 EHX655369 ERT655369 FBP655369 FLL655369 FVH655369 GFD655369 GOZ655369 GYV655369 HIR655369 HSN655369 ICJ655369 IMF655369 IWB655369 JFX655369 JPT655369 JZP655369 KJL655369 KTH655369 LDD655369 LMZ655369 LWV655369 MGR655369 MQN655369 NAJ655369 NKF655369 NUB655369 ODX655369 ONT655369 OXP655369 PHL655369 PRH655369 QBD655369 QKZ655369 QUV655369 RER655369 RON655369 RYJ655369 SIF655369 SSB655369 TBX655369 TLT655369 TVP655369 UFL655369 UPH655369 UZD655369 VIZ655369 VSV655369 WCR655369 WMN655369 WWJ655369 AB720905 JX720905 TT720905 ADP720905 ANL720905 AXH720905 BHD720905 BQZ720905 CAV720905 CKR720905 CUN720905 DEJ720905 DOF720905 DYB720905 EHX720905 ERT720905 FBP720905 FLL720905 FVH720905 GFD720905 GOZ720905 GYV720905 HIR720905 HSN720905 ICJ720905 IMF720905 IWB720905 JFX720905 JPT720905 JZP720905 KJL720905 KTH720905 LDD720905 LMZ720905 LWV720905 MGR720905 MQN720905 NAJ720905 NKF720905 NUB720905 ODX720905 ONT720905 OXP720905 PHL720905 PRH720905 QBD720905 QKZ720905 QUV720905 RER720905 RON720905 RYJ720905 SIF720905 SSB720905 TBX720905 TLT720905 TVP720905 UFL720905 UPH720905 UZD720905 VIZ720905 VSV720905 WCR720905 WMN720905 WWJ720905 AB786441 JX786441 TT786441 ADP786441 ANL786441 AXH786441 BHD786441 BQZ786441 CAV786441 CKR786441 CUN786441 DEJ786441 DOF786441 DYB786441 EHX786441 ERT786441 FBP786441 FLL786441 FVH786441 GFD786441 GOZ786441 GYV786441 HIR786441 HSN786441 ICJ786441 IMF786441 IWB786441 JFX786441 JPT786441 JZP786441 KJL786441 KTH786441 LDD786441 LMZ786441 LWV786441 MGR786441 MQN786441 NAJ786441 NKF786441 NUB786441 ODX786441 ONT786441 OXP786441 PHL786441 PRH786441 QBD786441 QKZ786441 QUV786441 RER786441 RON786441 RYJ786441 SIF786441 SSB786441 TBX786441 TLT786441 TVP786441 UFL786441 UPH786441 UZD786441 VIZ786441 VSV786441 WCR786441 WMN786441 WWJ786441 AB851977 JX851977 TT851977 ADP851977 ANL851977 AXH851977 BHD851977 BQZ851977 CAV851977 CKR851977 CUN851977 DEJ851977 DOF851977 DYB851977 EHX851977 ERT851977 FBP851977 FLL851977 FVH851977 GFD851977 GOZ851977 GYV851977 HIR851977 HSN851977 ICJ851977 IMF851977 IWB851977 JFX851977 JPT851977 JZP851977 KJL851977 KTH851977 LDD851977 LMZ851977 LWV851977 MGR851977 MQN851977 NAJ851977 NKF851977 NUB851977 ODX851977 ONT851977 OXP851977 PHL851977 PRH851977 QBD851977 QKZ851977 QUV851977 RER851977 RON851977 RYJ851977 SIF851977 SSB851977 TBX851977 TLT851977 TVP851977 UFL851977 UPH851977 UZD851977 VIZ851977 VSV851977 WCR851977 WMN851977 WWJ851977 AB917513 JX917513 TT917513 ADP917513 ANL917513 AXH917513 BHD917513 BQZ917513 CAV917513 CKR917513 CUN917513 DEJ917513 DOF917513 DYB917513 EHX917513 ERT917513 FBP917513 FLL917513 FVH917513 GFD917513 GOZ917513 GYV917513 HIR917513 HSN917513 ICJ917513 IMF917513 IWB917513 JFX917513 JPT917513 JZP917513 KJL917513 KTH917513 LDD917513 LMZ917513 LWV917513 MGR917513 MQN917513 NAJ917513 NKF917513 NUB917513 ODX917513 ONT917513 OXP917513 PHL917513 PRH917513 QBD917513 QKZ917513 QUV917513 RER917513 RON917513 RYJ917513 SIF917513 SSB917513 TBX917513 TLT917513 TVP917513 UFL917513 UPH917513 UZD917513 VIZ917513 VSV917513 WCR917513 WMN917513 WWJ917513 AB983049 JX983049 TT983049 ADP983049 ANL983049 AXH983049 BHD983049 BQZ983049 CAV983049 CKR983049 CUN983049 DEJ983049 DOF983049 DYB983049 EHX983049 ERT983049 FBP983049 FLL983049 FVH983049 GFD983049 GOZ983049 GYV983049 HIR983049 HSN983049 ICJ983049 IMF983049 IWB983049 JFX983049 JPT983049 JZP983049 KJL983049 KTH983049 LDD983049 LMZ983049 LWV983049 MGR983049 MQN983049 NAJ983049 NKF983049 NUB983049 ODX983049 ONT983049 OXP983049 PHL983049 PRH983049 QBD983049 QKZ983049 QUV983049 RER983049 RON983049 RYJ983049 SIF983049 SSB983049 TBX983049 TLT983049 TVP983049 UFL983049 UPH983049 UZD983049 VIZ983049 VSV983049 WCR983049 WMN983049 WWJ983049 AP13 KL13 UH13 AED13 ANZ13 AXV13 BHR13 BRN13 CBJ13 CLF13 CVB13 DEX13 DOT13 DYP13 EIL13 ESH13 FCD13 FLZ13 FVV13 GFR13 GPN13 GZJ13 HJF13 HTB13 ICX13 IMT13 IWP13 JGL13 JQH13 KAD13 KJZ13 KTV13 LDR13 LNN13 LXJ13 MHF13 MRB13 NAX13 NKT13 NUP13 OEL13 OOH13 OYD13 PHZ13 PRV13 QBR13 QLN13 QVJ13 RFF13 RPB13 RYX13 SIT13 SSP13 TCL13 TMH13 TWD13 UFZ13 UPV13 UZR13 VJN13 VTJ13 WDF13 WNB13 WWX13 AP65546 KL65546 UH65546 AED65546 ANZ65546 AXV65546 BHR65546 BRN65546 CBJ65546 CLF65546 CVB65546 DEX65546 DOT65546 DYP65546 EIL65546 ESH65546 FCD65546 FLZ65546 FVV65546 GFR65546 GPN65546 GZJ65546 HJF65546 HTB65546 ICX65546 IMT65546 IWP65546 JGL65546 JQH65546 KAD65546 KJZ65546 KTV65546 LDR65546 LNN65546 LXJ65546 MHF65546 MRB65546 NAX65546 NKT65546 NUP65546 OEL65546 OOH65546 OYD65546 PHZ65546 PRV65546 QBR65546 QLN65546 QVJ65546 RFF65546 RPB65546 RYX65546 SIT65546 SSP65546 TCL65546 TMH65546 TWD65546 UFZ65546 UPV65546 UZR65546 VJN65546 VTJ65546 WDF65546 WNB65546 WWX65546 AP131082 KL131082 UH131082 AED131082 ANZ131082 AXV131082 BHR131082 BRN131082 CBJ131082 CLF131082 CVB131082 DEX131082 DOT131082 DYP131082 EIL131082 ESH131082 FCD131082 FLZ131082 FVV131082 GFR131082 GPN131082 GZJ131082 HJF131082 HTB131082 ICX131082 IMT131082 IWP131082 JGL131082 JQH131082 KAD131082 KJZ131082 KTV131082 LDR131082 LNN131082 LXJ131082 MHF131082 MRB131082 NAX131082 NKT131082 NUP131082 OEL131082 OOH131082 OYD131082 PHZ131082 PRV131082 QBR131082 QLN131082 QVJ131082 RFF131082 RPB131082 RYX131082 SIT131082 SSP131082 TCL131082 TMH131082 TWD131082 UFZ131082 UPV131082 UZR131082 VJN131082 VTJ131082 WDF131082 WNB131082 WWX131082 AP196618 KL196618 UH196618 AED196618 ANZ196618 AXV196618 BHR196618 BRN196618 CBJ196618 CLF196618 CVB196618 DEX196618 DOT196618 DYP196618 EIL196618 ESH196618 FCD196618 FLZ196618 FVV196618 GFR196618 GPN196618 GZJ196618 HJF196618 HTB196618 ICX196618 IMT196618 IWP196618 JGL196618 JQH196618 KAD196618 KJZ196618 KTV196618 LDR196618 LNN196618 LXJ196618 MHF196618 MRB196618 NAX196618 NKT196618 NUP196618 OEL196618 OOH196618 OYD196618 PHZ196618 PRV196618 QBR196618 QLN196618 QVJ196618 RFF196618 RPB196618 RYX196618 SIT196618 SSP196618 TCL196618 TMH196618 TWD196618 UFZ196618 UPV196618 UZR196618 VJN196618 VTJ196618 WDF196618 WNB196618 WWX196618 AP262154 KL262154 UH262154 AED262154 ANZ262154 AXV262154 BHR262154 BRN262154 CBJ262154 CLF262154 CVB262154 DEX262154 DOT262154 DYP262154 EIL262154 ESH262154 FCD262154 FLZ262154 FVV262154 GFR262154 GPN262154 GZJ262154 HJF262154 HTB262154 ICX262154 IMT262154 IWP262154 JGL262154 JQH262154 KAD262154 KJZ262154 KTV262154 LDR262154 LNN262154 LXJ262154 MHF262154 MRB262154 NAX262154 NKT262154 NUP262154 OEL262154 OOH262154 OYD262154 PHZ262154 PRV262154 QBR262154 QLN262154 QVJ262154 RFF262154 RPB262154 RYX262154 SIT262154 SSP262154 TCL262154 TMH262154 TWD262154 UFZ262154 UPV262154 UZR262154 VJN262154 VTJ262154 WDF262154 WNB262154 WWX262154 AP327690 KL327690 UH327690 AED327690 ANZ327690 AXV327690 BHR327690 BRN327690 CBJ327690 CLF327690 CVB327690 DEX327690 DOT327690 DYP327690 EIL327690 ESH327690 FCD327690 FLZ327690 FVV327690 GFR327690 GPN327690 GZJ327690 HJF327690 HTB327690 ICX327690 IMT327690 IWP327690 JGL327690 JQH327690 KAD327690 KJZ327690 KTV327690 LDR327690 LNN327690 LXJ327690 MHF327690 MRB327690 NAX327690 NKT327690 NUP327690 OEL327690 OOH327690 OYD327690 PHZ327690 PRV327690 QBR327690 QLN327690 QVJ327690 RFF327690 RPB327690 RYX327690 SIT327690 SSP327690 TCL327690 TMH327690 TWD327690 UFZ327690 UPV327690 UZR327690 VJN327690 VTJ327690 WDF327690 WNB327690 WWX327690 AP393226 KL393226 UH393226 AED393226 ANZ393226 AXV393226 BHR393226 BRN393226 CBJ393226 CLF393226 CVB393226 DEX393226 DOT393226 DYP393226 EIL393226 ESH393226 FCD393226 FLZ393226 FVV393226 GFR393226 GPN393226 GZJ393226 HJF393226 HTB393226 ICX393226 IMT393226 IWP393226 JGL393226 JQH393226 KAD393226 KJZ393226 KTV393226 LDR393226 LNN393226 LXJ393226 MHF393226 MRB393226 NAX393226 NKT393226 NUP393226 OEL393226 OOH393226 OYD393226 PHZ393226 PRV393226 QBR393226 QLN393226 QVJ393226 RFF393226 RPB393226 RYX393226 SIT393226 SSP393226 TCL393226 TMH393226 TWD393226 UFZ393226 UPV393226 UZR393226 VJN393226 VTJ393226 WDF393226 WNB393226 WWX393226 AP458762 KL458762 UH458762 AED458762 ANZ458762 AXV458762 BHR458762 BRN458762 CBJ458762 CLF458762 CVB458762 DEX458762 DOT458762 DYP458762 EIL458762 ESH458762 FCD458762 FLZ458762 FVV458762 GFR458762 GPN458762 GZJ458762 HJF458762 HTB458762 ICX458762 IMT458762 IWP458762 JGL458762 JQH458762 KAD458762 KJZ458762 KTV458762 LDR458762 LNN458762 LXJ458762 MHF458762 MRB458762 NAX458762 NKT458762 NUP458762 OEL458762 OOH458762 OYD458762 PHZ458762 PRV458762 QBR458762 QLN458762 QVJ458762 RFF458762 RPB458762 RYX458762 SIT458762 SSP458762 TCL458762 TMH458762 TWD458762 UFZ458762 UPV458762 UZR458762 VJN458762 VTJ458762 WDF458762 WNB458762 WWX458762 AP524298 KL524298 UH524298 AED524298 ANZ524298 AXV524298 BHR524298 BRN524298 CBJ524298 CLF524298 CVB524298 DEX524298 DOT524298 DYP524298 EIL524298 ESH524298 FCD524298 FLZ524298 FVV524298 GFR524298 GPN524298 GZJ524298 HJF524298 HTB524298 ICX524298 IMT524298 IWP524298 JGL524298 JQH524298 KAD524298 KJZ524298 KTV524298 LDR524298 LNN524298 LXJ524298 MHF524298 MRB524298 NAX524298 NKT524298 NUP524298 OEL524298 OOH524298 OYD524298 PHZ524298 PRV524298 QBR524298 QLN524298 QVJ524298 RFF524298 RPB524298 RYX524298 SIT524298 SSP524298 TCL524298 TMH524298 TWD524298 UFZ524298 UPV524298 UZR524298 VJN524298 VTJ524298 WDF524298 WNB524298 WWX524298 AP589834 KL589834 UH589834 AED589834 ANZ589834 AXV589834 BHR589834 BRN589834 CBJ589834 CLF589834 CVB589834 DEX589834 DOT589834 DYP589834 EIL589834 ESH589834 FCD589834 FLZ589834 FVV589834 GFR589834 GPN589834 GZJ589834 HJF589834 HTB589834 ICX589834 IMT589834 IWP589834 JGL589834 JQH589834 KAD589834 KJZ589834 KTV589834 LDR589834 LNN589834 LXJ589834 MHF589834 MRB589834 NAX589834 NKT589834 NUP589834 OEL589834 OOH589834 OYD589834 PHZ589834 PRV589834 QBR589834 QLN589834 QVJ589834 RFF589834 RPB589834 RYX589834 SIT589834 SSP589834 TCL589834 TMH589834 TWD589834 UFZ589834 UPV589834 UZR589834 VJN589834 VTJ589834 WDF589834 WNB589834 WWX589834 AP655370 KL655370 UH655370 AED655370 ANZ655370 AXV655370 BHR655370 BRN655370 CBJ655370 CLF655370 CVB655370 DEX655370 DOT655370 DYP655370 EIL655370 ESH655370 FCD655370 FLZ655370 FVV655370 GFR655370 GPN655370 GZJ655370 HJF655370 HTB655370 ICX655370 IMT655370 IWP655370 JGL655370 JQH655370 KAD655370 KJZ655370 KTV655370 LDR655370 LNN655370 LXJ655370 MHF655370 MRB655370 NAX655370 NKT655370 NUP655370 OEL655370 OOH655370 OYD655370 PHZ655370 PRV655370 QBR655370 QLN655370 QVJ655370 RFF655370 RPB655370 RYX655370 SIT655370 SSP655370 TCL655370 TMH655370 TWD655370 UFZ655370 UPV655370 UZR655370 VJN655370 VTJ655370 WDF655370 WNB655370 WWX655370 AP720906 KL720906 UH720906 AED720906 ANZ720906 AXV720906 BHR720906 BRN720906 CBJ720906 CLF720906 CVB720906 DEX720906 DOT720906 DYP720906 EIL720906 ESH720906 FCD720906 FLZ720906 FVV720906 GFR720906 GPN720906 GZJ720906 HJF720906 HTB720906 ICX720906 IMT720906 IWP720906 JGL720906 JQH720906 KAD720906 KJZ720906 KTV720906 LDR720906 LNN720906 LXJ720906 MHF720906 MRB720906 NAX720906 NKT720906 NUP720906 OEL720906 OOH720906 OYD720906 PHZ720906 PRV720906 QBR720906 QLN720906 QVJ720906 RFF720906 RPB720906 RYX720906 SIT720906 SSP720906 TCL720906 TMH720906 TWD720906 UFZ720906 UPV720906 UZR720906 VJN720906 VTJ720906 WDF720906 WNB720906 WWX720906 AP786442 KL786442 UH786442 AED786442 ANZ786442 AXV786442 BHR786442 BRN786442 CBJ786442 CLF786442 CVB786442 DEX786442 DOT786442 DYP786442 EIL786442 ESH786442 FCD786442 FLZ786442 FVV786442 GFR786442 GPN786442 GZJ786442 HJF786442 HTB786442 ICX786442 IMT786442 IWP786442 JGL786442 JQH786442 KAD786442 KJZ786442 KTV786442 LDR786442 LNN786442 LXJ786442 MHF786442 MRB786442 NAX786442 NKT786442 NUP786442 OEL786442 OOH786442 OYD786442 PHZ786442 PRV786442 QBR786442 QLN786442 QVJ786442 RFF786442 RPB786442 RYX786442 SIT786442 SSP786442 TCL786442 TMH786442 TWD786442 UFZ786442 UPV786442 UZR786442 VJN786442 VTJ786442 WDF786442 WNB786442 WWX786442 AP851978 KL851978 UH851978 AED851978 ANZ851978 AXV851978 BHR851978 BRN851978 CBJ851978 CLF851978 CVB851978 DEX851978 DOT851978 DYP851978 EIL851978 ESH851978 FCD851978 FLZ851978 FVV851978 GFR851978 GPN851978 GZJ851978 HJF851978 HTB851978 ICX851978 IMT851978 IWP851978 JGL851978 JQH851978 KAD851978 KJZ851978 KTV851978 LDR851978 LNN851978 LXJ851978 MHF851978 MRB851978 NAX851978 NKT851978 NUP851978 OEL851978 OOH851978 OYD851978 PHZ851978 PRV851978 QBR851978 QLN851978 QVJ851978 RFF851978 RPB851978 RYX851978 SIT851978 SSP851978 TCL851978 TMH851978 TWD851978 UFZ851978 UPV851978 UZR851978 VJN851978 VTJ851978 WDF851978 WNB851978 WWX851978 AP917514 KL917514 UH917514 AED917514 ANZ917514 AXV917514 BHR917514 BRN917514 CBJ917514 CLF917514 CVB917514 DEX917514 DOT917514 DYP917514 EIL917514 ESH917514 FCD917514 FLZ917514 FVV917514 GFR917514 GPN917514 GZJ917514 HJF917514 HTB917514 ICX917514 IMT917514 IWP917514 JGL917514 JQH917514 KAD917514 KJZ917514 KTV917514 LDR917514 LNN917514 LXJ917514 MHF917514 MRB917514 NAX917514 NKT917514 NUP917514 OEL917514 OOH917514 OYD917514 PHZ917514 PRV917514 QBR917514 QLN917514 QVJ917514 RFF917514 RPB917514 RYX917514 SIT917514 SSP917514 TCL917514 TMH917514 TWD917514 UFZ917514 UPV917514 UZR917514 VJN917514 VTJ917514 WDF917514 WNB917514 WWX917514 AP983050 KL983050 UH983050 AED983050 ANZ983050 AXV983050 BHR983050 BRN983050 CBJ983050 CLF983050 CVB983050 DEX983050 DOT983050 DYP983050 EIL983050 ESH983050 FCD983050 FLZ983050 FVV983050 GFR983050 GPN983050 GZJ983050 HJF983050 HTB983050 ICX983050 IMT983050 IWP983050 JGL983050 JQH983050 KAD983050 KJZ983050 KTV983050 LDR983050 LNN983050 LXJ983050 MHF983050 MRB983050 NAX983050 NKT983050 NUP983050 OEL983050 OOH983050 OYD983050 PHZ983050 PRV983050 QBR983050 QLN983050 QVJ983050 RFF983050 RPB983050 RYX983050 SIT983050 SSP983050 TCL983050 TMH983050 TWD983050 UFZ983050 UPV983050 UZR983050 VJN983050 VTJ983050 WDF983050 WNB983050 WWX983050 AU12 KQ12 UM12 AEI12 AOE12 AYA12 BHW12 BRS12 CBO12 CLK12 CVG12 DFC12 DOY12 DYU12 EIQ12 ESM12 FCI12 FME12 FWA12 GFW12 GPS12 GZO12 HJK12 HTG12 IDC12 IMY12 IWU12 JGQ12 JQM12 KAI12 KKE12 KUA12 LDW12 LNS12 LXO12 MHK12 MRG12 NBC12 NKY12 NUU12 OEQ12 OOM12 OYI12 PIE12 PSA12 QBW12 QLS12 QVO12 RFK12 RPG12 RZC12 SIY12 SSU12 TCQ12 TMM12 TWI12 UGE12 UQA12 UZW12 VJS12 VTO12 WDK12 WNG12 WXC12 AU65545 KQ65545 UM65545 AEI65545 AOE65545 AYA65545 BHW65545 BRS65545 CBO65545 CLK65545 CVG65545 DFC65545 DOY65545 DYU65545 EIQ65545 ESM65545 FCI65545 FME65545 FWA65545 GFW65545 GPS65545 GZO65545 HJK65545 HTG65545 IDC65545 IMY65545 IWU65545 JGQ65545 JQM65545 KAI65545 KKE65545 KUA65545 LDW65545 LNS65545 LXO65545 MHK65545 MRG65545 NBC65545 NKY65545 NUU65545 OEQ65545 OOM65545 OYI65545 PIE65545 PSA65545 QBW65545 QLS65545 QVO65545 RFK65545 RPG65545 RZC65545 SIY65545 SSU65545 TCQ65545 TMM65545 TWI65545 UGE65545 UQA65545 UZW65545 VJS65545 VTO65545 WDK65545 WNG65545 WXC65545 AU131081 KQ131081 UM131081 AEI131081 AOE131081 AYA131081 BHW131081 BRS131081 CBO131081 CLK131081 CVG131081 DFC131081 DOY131081 DYU131081 EIQ131081 ESM131081 FCI131081 FME131081 FWA131081 GFW131081 GPS131081 GZO131081 HJK131081 HTG131081 IDC131081 IMY131081 IWU131081 JGQ131081 JQM131081 KAI131081 KKE131081 KUA131081 LDW131081 LNS131081 LXO131081 MHK131081 MRG131081 NBC131081 NKY131081 NUU131081 OEQ131081 OOM131081 OYI131081 PIE131081 PSA131081 QBW131081 QLS131081 QVO131081 RFK131081 RPG131081 RZC131081 SIY131081 SSU131081 TCQ131081 TMM131081 TWI131081 UGE131081 UQA131081 UZW131081 VJS131081 VTO131081 WDK131081 WNG131081 WXC131081 AU196617 KQ196617 UM196617 AEI196617 AOE196617 AYA196617 BHW196617 BRS196617 CBO196617 CLK196617 CVG196617 DFC196617 DOY196617 DYU196617 EIQ196617 ESM196617 FCI196617 FME196617 FWA196617 GFW196617 GPS196617 GZO196617 HJK196617 HTG196617 IDC196617 IMY196617 IWU196617 JGQ196617 JQM196617 KAI196617 KKE196617 KUA196617 LDW196617 LNS196617 LXO196617 MHK196617 MRG196617 NBC196617 NKY196617 NUU196617 OEQ196617 OOM196617 OYI196617 PIE196617 PSA196617 QBW196617 QLS196617 QVO196617 RFK196617 RPG196617 RZC196617 SIY196617 SSU196617 TCQ196617 TMM196617 TWI196617 UGE196617 UQA196617 UZW196617 VJS196617 VTO196617 WDK196617 WNG196617 WXC196617 AU262153 KQ262153 UM262153 AEI262153 AOE262153 AYA262153 BHW262153 BRS262153 CBO262153 CLK262153 CVG262153 DFC262153 DOY262153 DYU262153 EIQ262153 ESM262153 FCI262153 FME262153 FWA262153 GFW262153 GPS262153 GZO262153 HJK262153 HTG262153 IDC262153 IMY262153 IWU262153 JGQ262153 JQM262153 KAI262153 KKE262153 KUA262153 LDW262153 LNS262153 LXO262153 MHK262153 MRG262153 NBC262153 NKY262153 NUU262153 OEQ262153 OOM262153 OYI262153 PIE262153 PSA262153 QBW262153 QLS262153 QVO262153 RFK262153 RPG262153 RZC262153 SIY262153 SSU262153 TCQ262153 TMM262153 TWI262153 UGE262153 UQA262153 UZW262153 VJS262153 VTO262153 WDK262153 WNG262153 WXC262153 AU327689 KQ327689 UM327689 AEI327689 AOE327689 AYA327689 BHW327689 BRS327689 CBO327689 CLK327689 CVG327689 DFC327689 DOY327689 DYU327689 EIQ327689 ESM327689 FCI327689 FME327689 FWA327689 GFW327689 GPS327689 GZO327689 HJK327689 HTG327689 IDC327689 IMY327689 IWU327689 JGQ327689 JQM327689 KAI327689 KKE327689 KUA327689 LDW327689 LNS327689 LXO327689 MHK327689 MRG327689 NBC327689 NKY327689 NUU327689 OEQ327689 OOM327689 OYI327689 PIE327689 PSA327689 QBW327689 QLS327689 QVO327689 RFK327689 RPG327689 RZC327689 SIY327689 SSU327689 TCQ327689 TMM327689 TWI327689 UGE327689 UQA327689 UZW327689 VJS327689 VTO327689 WDK327689 WNG327689 WXC327689 AU393225 KQ393225 UM393225 AEI393225 AOE393225 AYA393225 BHW393225 BRS393225 CBO393225 CLK393225 CVG393225 DFC393225 DOY393225 DYU393225 EIQ393225 ESM393225 FCI393225 FME393225 FWA393225 GFW393225 GPS393225 GZO393225 HJK393225 HTG393225 IDC393225 IMY393225 IWU393225 JGQ393225 JQM393225 KAI393225 KKE393225 KUA393225 LDW393225 LNS393225 LXO393225 MHK393225 MRG393225 NBC393225 NKY393225 NUU393225 OEQ393225 OOM393225 OYI393225 PIE393225 PSA393225 QBW393225 QLS393225 QVO393225 RFK393225 RPG393225 RZC393225 SIY393225 SSU393225 TCQ393225 TMM393225 TWI393225 UGE393225 UQA393225 UZW393225 VJS393225 VTO393225 WDK393225 WNG393225 WXC393225 AU458761 KQ458761 UM458761 AEI458761 AOE458761 AYA458761 BHW458761 BRS458761 CBO458761 CLK458761 CVG458761 DFC458761 DOY458761 DYU458761 EIQ458761 ESM458761 FCI458761 FME458761 FWA458761 GFW458761 GPS458761 GZO458761 HJK458761 HTG458761 IDC458761 IMY458761 IWU458761 JGQ458761 JQM458761 KAI458761 KKE458761 KUA458761 LDW458761 LNS458761 LXO458761 MHK458761 MRG458761 NBC458761 NKY458761 NUU458761 OEQ458761 OOM458761 OYI458761 PIE458761 PSA458761 QBW458761 QLS458761 QVO458761 RFK458761 RPG458761 RZC458761 SIY458761 SSU458761 TCQ458761 TMM458761 TWI458761 UGE458761 UQA458761 UZW458761 VJS458761 VTO458761 WDK458761 WNG458761 WXC458761 AU524297 KQ524297 UM524297 AEI524297 AOE524297 AYA524297 BHW524297 BRS524297 CBO524297 CLK524297 CVG524297 DFC524297 DOY524297 DYU524297 EIQ524297 ESM524297 FCI524297 FME524297 FWA524297 GFW524297 GPS524297 GZO524297 HJK524297 HTG524297 IDC524297 IMY524297 IWU524297 JGQ524297 JQM524297 KAI524297 KKE524297 KUA524297 LDW524297 LNS524297 LXO524297 MHK524297 MRG524297 NBC524297 NKY524297 NUU524297 OEQ524297 OOM524297 OYI524297 PIE524297 PSA524297 QBW524297 QLS524297 QVO524297 RFK524297 RPG524297 RZC524297 SIY524297 SSU524297 TCQ524297 TMM524297 TWI524297 UGE524297 UQA524297 UZW524297 VJS524297 VTO524297 WDK524297 WNG524297 WXC524297 AU589833 KQ589833 UM589833 AEI589833 AOE589833 AYA589833 BHW589833 BRS589833 CBO589833 CLK589833 CVG589833 DFC589833 DOY589833 DYU589833 EIQ589833 ESM589833 FCI589833 FME589833 FWA589833 GFW589833 GPS589833 GZO589833 HJK589833 HTG589833 IDC589833 IMY589833 IWU589833 JGQ589833 JQM589833 KAI589833 KKE589833 KUA589833 LDW589833 LNS589833 LXO589833 MHK589833 MRG589833 NBC589833 NKY589833 NUU589833 OEQ589833 OOM589833 OYI589833 PIE589833 PSA589833 QBW589833 QLS589833 QVO589833 RFK589833 RPG589833 RZC589833 SIY589833 SSU589833 TCQ589833 TMM589833 TWI589833 UGE589833 UQA589833 UZW589833 VJS589833 VTO589833 WDK589833 WNG589833 WXC589833 AU655369 KQ655369 UM655369 AEI655369 AOE655369 AYA655369 BHW655369 BRS655369 CBO655369 CLK655369 CVG655369 DFC655369 DOY655369 DYU655369 EIQ655369 ESM655369 FCI655369 FME655369 FWA655369 GFW655369 GPS655369 GZO655369 HJK655369 HTG655369 IDC655369 IMY655369 IWU655369 JGQ655369 JQM655369 KAI655369 KKE655369 KUA655369 LDW655369 LNS655369 LXO655369 MHK655369 MRG655369 NBC655369 NKY655369 NUU655369 OEQ655369 OOM655369 OYI655369 PIE655369 PSA655369 QBW655369 QLS655369 QVO655369 RFK655369 RPG655369 RZC655369 SIY655369 SSU655369 TCQ655369 TMM655369 TWI655369 UGE655369 UQA655369 UZW655369 VJS655369 VTO655369 WDK655369 WNG655369 WXC655369 AU720905 KQ720905 UM720905 AEI720905 AOE720905 AYA720905 BHW720905 BRS720905 CBO720905 CLK720905 CVG720905 DFC720905 DOY720905 DYU720905 EIQ720905 ESM720905 FCI720905 FME720905 FWA720905 GFW720905 GPS720905 GZO720905 HJK720905 HTG720905 IDC720905 IMY720905 IWU720905 JGQ720905 JQM720905 KAI720905 KKE720905 KUA720905 LDW720905 LNS720905 LXO720905 MHK720905 MRG720905 NBC720905 NKY720905 NUU720905 OEQ720905 OOM720905 OYI720905 PIE720905 PSA720905 QBW720905 QLS720905 QVO720905 RFK720905 RPG720905 RZC720905 SIY720905 SSU720905 TCQ720905 TMM720905 TWI720905 UGE720905 UQA720905 UZW720905 VJS720905 VTO720905 WDK720905 WNG720905 WXC720905 AU786441 KQ786441 UM786441 AEI786441 AOE786441 AYA786441 BHW786441 BRS786441 CBO786441 CLK786441 CVG786441 DFC786441 DOY786441 DYU786441 EIQ786441 ESM786441 FCI786441 FME786441 FWA786441 GFW786441 GPS786441 GZO786441 HJK786441 HTG786441 IDC786441 IMY786441 IWU786441 JGQ786441 JQM786441 KAI786441 KKE786441 KUA786441 LDW786441 LNS786441 LXO786441 MHK786441 MRG786441 NBC786441 NKY786441 NUU786441 OEQ786441 OOM786441 OYI786441 PIE786441 PSA786441 QBW786441 QLS786441 QVO786441 RFK786441 RPG786441 RZC786441 SIY786441 SSU786441 TCQ786441 TMM786441 TWI786441 UGE786441 UQA786441 UZW786441 VJS786441 VTO786441 WDK786441 WNG786441 WXC786441 AU851977 KQ851977 UM851977 AEI851977 AOE851977 AYA851977 BHW851977 BRS851977 CBO851977 CLK851977 CVG851977 DFC851977 DOY851977 DYU851977 EIQ851977 ESM851977 FCI851977 FME851977 FWA851977 GFW851977 GPS851977 GZO851977 HJK851977 HTG851977 IDC851977 IMY851977 IWU851977 JGQ851977 JQM851977 KAI851977 KKE851977 KUA851977 LDW851977 LNS851977 LXO851977 MHK851977 MRG851977 NBC851977 NKY851977 NUU851977 OEQ851977 OOM851977 OYI851977 PIE851977 PSA851977 QBW851977 QLS851977 QVO851977 RFK851977 RPG851977 RZC851977 SIY851977 SSU851977 TCQ851977 TMM851977 TWI851977 UGE851977 UQA851977 UZW851977 VJS851977 VTO851977 WDK851977 WNG851977 WXC851977 AU917513 KQ917513 UM917513 AEI917513 AOE917513 AYA917513 BHW917513 BRS917513 CBO917513 CLK917513 CVG917513 DFC917513 DOY917513 DYU917513 EIQ917513 ESM917513 FCI917513 FME917513 FWA917513 GFW917513 GPS917513 GZO917513 HJK917513 HTG917513 IDC917513 IMY917513 IWU917513 JGQ917513 JQM917513 KAI917513 KKE917513 KUA917513 LDW917513 LNS917513 LXO917513 MHK917513 MRG917513 NBC917513 NKY917513 NUU917513 OEQ917513 OOM917513 OYI917513 PIE917513 PSA917513 QBW917513 QLS917513 QVO917513 RFK917513 RPG917513 RZC917513 SIY917513 SSU917513 TCQ917513 TMM917513 TWI917513 UGE917513 UQA917513 UZW917513 VJS917513 VTO917513 WDK917513 WNG917513 WXC917513 AU983049 KQ983049 UM983049 AEI983049 AOE983049 AYA983049 BHW983049 BRS983049 CBO983049 CLK983049 CVG983049 DFC983049 DOY983049 DYU983049 EIQ983049 ESM983049 FCI983049 FME983049 FWA983049 GFW983049 GPS983049 GZO983049 HJK983049 HTG983049 IDC983049 IMY983049 IWU983049 JGQ983049 JQM983049 KAI983049 KKE983049 KUA983049 LDW983049 LNS983049 LXO983049 MHK983049 MRG983049 NBC983049 NKY983049 NUU983049 OEQ983049 OOM983049 OYI983049 PIE983049 PSA983049 QBW983049 QLS983049 QVO983049 RFK983049 RPG983049 RZC983049 SIY983049 SSU983049 TCQ983049 TMM983049 TWI983049 UGE983049 UQA983049 UZW983049 VJS983049 VTO983049 WDK983049 WNG983049 WXC983049 AJ55 KF55 UB55 ADX55 ANT55 AXP55 BHL55 BRH55 CBD55 CKZ55 CUV55 DER55 DON55 DYJ55 EIF55 ESB55 FBX55 FLT55 FVP55 GFL55 GPH55 GZD55 HIZ55 HSV55 ICR55 IMN55 IWJ55 JGF55 JQB55 JZX55 KJT55 KTP55 LDL55 LNH55 LXD55 MGZ55 MQV55 NAR55 NKN55 NUJ55 OEF55 OOB55 OXX55 PHT55 PRP55 QBL55 QLH55 QVD55 REZ55 ROV55 RYR55 SIN55 SSJ55 TCF55 TMB55 TVX55 UFT55 UPP55 UZL55 VJH55 VTD55 WCZ55 WMV55 WWR55 AJ65591 KF65591 UB65591 ADX65591 ANT65591 AXP65591 BHL65591 BRH65591 CBD65591 CKZ65591 CUV65591 DER65591 DON65591 DYJ65591 EIF65591 ESB65591 FBX65591 FLT65591 FVP65591 GFL65591 GPH65591 GZD65591 HIZ65591 HSV65591 ICR65591 IMN65591 IWJ65591 JGF65591 JQB65591 JZX65591 KJT65591 KTP65591 LDL65591 LNH65591 LXD65591 MGZ65591 MQV65591 NAR65591 NKN65591 NUJ65591 OEF65591 OOB65591 OXX65591 PHT65591 PRP65591 QBL65591 QLH65591 QVD65591 REZ65591 ROV65591 RYR65591 SIN65591 SSJ65591 TCF65591 TMB65591 TVX65591 UFT65591 UPP65591 UZL65591 VJH65591 VTD65591 WCZ65591 WMV65591 WWR65591 AJ131127 KF131127 UB131127 ADX131127 ANT131127 AXP131127 BHL131127 BRH131127 CBD131127 CKZ131127 CUV131127 DER131127 DON131127 DYJ131127 EIF131127 ESB131127 FBX131127 FLT131127 FVP131127 GFL131127 GPH131127 GZD131127 HIZ131127 HSV131127 ICR131127 IMN131127 IWJ131127 JGF131127 JQB131127 JZX131127 KJT131127 KTP131127 LDL131127 LNH131127 LXD131127 MGZ131127 MQV131127 NAR131127 NKN131127 NUJ131127 OEF131127 OOB131127 OXX131127 PHT131127 PRP131127 QBL131127 QLH131127 QVD131127 REZ131127 ROV131127 RYR131127 SIN131127 SSJ131127 TCF131127 TMB131127 TVX131127 UFT131127 UPP131127 UZL131127 VJH131127 VTD131127 WCZ131127 WMV131127 WWR131127 AJ196663 KF196663 UB196663 ADX196663 ANT196663 AXP196663 BHL196663 BRH196663 CBD196663 CKZ196663 CUV196663 DER196663 DON196663 DYJ196663 EIF196663 ESB196663 FBX196663 FLT196663 FVP196663 GFL196663 GPH196663 GZD196663 HIZ196663 HSV196663 ICR196663 IMN196663 IWJ196663 JGF196663 JQB196663 JZX196663 KJT196663 KTP196663 LDL196663 LNH196663 LXD196663 MGZ196663 MQV196663 NAR196663 NKN196663 NUJ196663 OEF196663 OOB196663 OXX196663 PHT196663 PRP196663 QBL196663 QLH196663 QVD196663 REZ196663 ROV196663 RYR196663 SIN196663 SSJ196663 TCF196663 TMB196663 TVX196663 UFT196663 UPP196663 UZL196663 VJH196663 VTD196663 WCZ196663 WMV196663 WWR196663 AJ262199 KF262199 UB262199 ADX262199 ANT262199 AXP262199 BHL262199 BRH262199 CBD262199 CKZ262199 CUV262199 DER262199 DON262199 DYJ262199 EIF262199 ESB262199 FBX262199 FLT262199 FVP262199 GFL262199 GPH262199 GZD262199 HIZ262199 HSV262199 ICR262199 IMN262199 IWJ262199 JGF262199 JQB262199 JZX262199 KJT262199 KTP262199 LDL262199 LNH262199 LXD262199 MGZ262199 MQV262199 NAR262199 NKN262199 NUJ262199 OEF262199 OOB262199 OXX262199 PHT262199 PRP262199 QBL262199 QLH262199 QVD262199 REZ262199 ROV262199 RYR262199 SIN262199 SSJ262199 TCF262199 TMB262199 TVX262199 UFT262199 UPP262199 UZL262199 VJH262199 VTD262199 WCZ262199 WMV262199 WWR262199 AJ327735 KF327735 UB327735 ADX327735 ANT327735 AXP327735 BHL327735 BRH327735 CBD327735 CKZ327735 CUV327735 DER327735 DON327735 DYJ327735 EIF327735 ESB327735 FBX327735 FLT327735 FVP327735 GFL327735 GPH327735 GZD327735 HIZ327735 HSV327735 ICR327735 IMN327735 IWJ327735 JGF327735 JQB327735 JZX327735 KJT327735 KTP327735 LDL327735 LNH327735 LXD327735 MGZ327735 MQV327735 NAR327735 NKN327735 NUJ327735 OEF327735 OOB327735 OXX327735 PHT327735 PRP327735 QBL327735 QLH327735 QVD327735 REZ327735 ROV327735 RYR327735 SIN327735 SSJ327735 TCF327735 TMB327735 TVX327735 UFT327735 UPP327735 UZL327735 VJH327735 VTD327735 WCZ327735 WMV327735 WWR327735 AJ393271 KF393271 UB393271 ADX393271 ANT393271 AXP393271 BHL393271 BRH393271 CBD393271 CKZ393271 CUV393271 DER393271 DON393271 DYJ393271 EIF393271 ESB393271 FBX393271 FLT393271 FVP393271 GFL393271 GPH393271 GZD393271 HIZ393271 HSV393271 ICR393271 IMN393271 IWJ393271 JGF393271 JQB393271 JZX393271 KJT393271 KTP393271 LDL393271 LNH393271 LXD393271 MGZ393271 MQV393271 NAR393271 NKN393271 NUJ393271 OEF393271 OOB393271 OXX393271 PHT393271 PRP393271 QBL393271 QLH393271 QVD393271 REZ393271 ROV393271 RYR393271 SIN393271 SSJ393271 TCF393271 TMB393271 TVX393271 UFT393271 UPP393271 UZL393271 VJH393271 VTD393271 WCZ393271 WMV393271 WWR393271 AJ458807 KF458807 UB458807 ADX458807 ANT458807 AXP458807 BHL458807 BRH458807 CBD458807 CKZ458807 CUV458807 DER458807 DON458807 DYJ458807 EIF458807 ESB458807 FBX458807 FLT458807 FVP458807 GFL458807 GPH458807 GZD458807 HIZ458807 HSV458807 ICR458807 IMN458807 IWJ458807 JGF458807 JQB458807 JZX458807 KJT458807 KTP458807 LDL458807 LNH458807 LXD458807 MGZ458807 MQV458807 NAR458807 NKN458807 NUJ458807 OEF458807 OOB458807 OXX458807 PHT458807 PRP458807 QBL458807 QLH458807 QVD458807 REZ458807 ROV458807 RYR458807 SIN458807 SSJ458807 TCF458807 TMB458807 TVX458807 UFT458807 UPP458807 UZL458807 VJH458807 VTD458807 WCZ458807 WMV458807 WWR458807 AJ524343 KF524343 UB524343 ADX524343 ANT524343 AXP524343 BHL524343 BRH524343 CBD524343 CKZ524343 CUV524343 DER524343 DON524343 DYJ524343 EIF524343 ESB524343 FBX524343 FLT524343 FVP524343 GFL524343 GPH524343 GZD524343 HIZ524343 HSV524343 ICR524343 IMN524343 IWJ524343 JGF524343 JQB524343 JZX524343 KJT524343 KTP524343 LDL524343 LNH524343 LXD524343 MGZ524343 MQV524343 NAR524343 NKN524343 NUJ524343 OEF524343 OOB524343 OXX524343 PHT524343 PRP524343 QBL524343 QLH524343 QVD524343 REZ524343 ROV524343 RYR524343 SIN524343 SSJ524343 TCF524343 TMB524343 TVX524343 UFT524343 UPP524343 UZL524343 VJH524343 VTD524343 WCZ524343 WMV524343 WWR524343 AJ589879 KF589879 UB589879 ADX589879 ANT589879 AXP589879 BHL589879 BRH589879 CBD589879 CKZ589879 CUV589879 DER589879 DON589879 DYJ589879 EIF589879 ESB589879 FBX589879 FLT589879 FVP589879 GFL589879 GPH589879 GZD589879 HIZ589879 HSV589879 ICR589879 IMN589879 IWJ589879 JGF589879 JQB589879 JZX589879 KJT589879 KTP589879 LDL589879 LNH589879 LXD589879 MGZ589879 MQV589879 NAR589879 NKN589879 NUJ589879 OEF589879 OOB589879 OXX589879 PHT589879 PRP589879 QBL589879 QLH589879 QVD589879 REZ589879 ROV589879 RYR589879 SIN589879 SSJ589879 TCF589879 TMB589879 TVX589879 UFT589879 UPP589879 UZL589879 VJH589879 VTD589879 WCZ589879 WMV589879 WWR589879 AJ655415 KF655415 UB655415 ADX655415 ANT655415 AXP655415 BHL655415 BRH655415 CBD655415 CKZ655415 CUV655415 DER655415 DON655415 DYJ655415 EIF655415 ESB655415 FBX655415 FLT655415 FVP655415 GFL655415 GPH655415 GZD655415 HIZ655415 HSV655415 ICR655415 IMN655415 IWJ655415 JGF655415 JQB655415 JZX655415 KJT655415 KTP655415 LDL655415 LNH655415 LXD655415 MGZ655415 MQV655415 NAR655415 NKN655415 NUJ655415 OEF655415 OOB655415 OXX655415 PHT655415 PRP655415 QBL655415 QLH655415 QVD655415 REZ655415 ROV655415 RYR655415 SIN655415 SSJ655415 TCF655415 TMB655415 TVX655415 UFT655415 UPP655415 UZL655415 VJH655415 VTD655415 WCZ655415 WMV655415 WWR655415 AJ720951 KF720951 UB720951 ADX720951 ANT720951 AXP720951 BHL720951 BRH720951 CBD720951 CKZ720951 CUV720951 DER720951 DON720951 DYJ720951 EIF720951 ESB720951 FBX720951 FLT720951 FVP720951 GFL720951 GPH720951 GZD720951 HIZ720951 HSV720951 ICR720951 IMN720951 IWJ720951 JGF720951 JQB720951 JZX720951 KJT720951 KTP720951 LDL720951 LNH720951 LXD720951 MGZ720951 MQV720951 NAR720951 NKN720951 NUJ720951 OEF720951 OOB720951 OXX720951 PHT720951 PRP720951 QBL720951 QLH720951 QVD720951 REZ720951 ROV720951 RYR720951 SIN720951 SSJ720951 TCF720951 TMB720951 TVX720951 UFT720951 UPP720951 UZL720951 VJH720951 VTD720951 WCZ720951 WMV720951 WWR720951 AJ786487 KF786487 UB786487 ADX786487 ANT786487 AXP786487 BHL786487 BRH786487 CBD786487 CKZ786487 CUV786487 DER786487 DON786487 DYJ786487 EIF786487 ESB786487 FBX786487 FLT786487 FVP786487 GFL786487 GPH786487 GZD786487 HIZ786487 HSV786487 ICR786487 IMN786487 IWJ786487 JGF786487 JQB786487 JZX786487 KJT786487 KTP786487 LDL786487 LNH786487 LXD786487 MGZ786487 MQV786487 NAR786487 NKN786487 NUJ786487 OEF786487 OOB786487 OXX786487 PHT786487 PRP786487 QBL786487 QLH786487 QVD786487 REZ786487 ROV786487 RYR786487 SIN786487 SSJ786487 TCF786487 TMB786487 TVX786487 UFT786487 UPP786487 UZL786487 VJH786487 VTD786487 WCZ786487 WMV786487 WWR786487 AJ852023 KF852023 UB852023 ADX852023 ANT852023 AXP852023 BHL852023 BRH852023 CBD852023 CKZ852023 CUV852023 DER852023 DON852023 DYJ852023 EIF852023 ESB852023 FBX852023 FLT852023 FVP852023 GFL852023 GPH852023 GZD852023 HIZ852023 HSV852023 ICR852023 IMN852023 IWJ852023 JGF852023 JQB852023 JZX852023 KJT852023 KTP852023 LDL852023 LNH852023 LXD852023 MGZ852023 MQV852023 NAR852023 NKN852023 NUJ852023 OEF852023 OOB852023 OXX852023 PHT852023 PRP852023 QBL852023 QLH852023 QVD852023 REZ852023 ROV852023 RYR852023 SIN852023 SSJ852023 TCF852023 TMB852023 TVX852023 UFT852023 UPP852023 UZL852023 VJH852023 VTD852023 WCZ852023 WMV852023 WWR852023 AJ917559 KF917559 UB917559 ADX917559 ANT917559 AXP917559 BHL917559 BRH917559 CBD917559 CKZ917559 CUV917559 DER917559 DON917559 DYJ917559 EIF917559 ESB917559 FBX917559 FLT917559 FVP917559 GFL917559 GPH917559 GZD917559 HIZ917559 HSV917559 ICR917559 IMN917559 IWJ917559 JGF917559 JQB917559 JZX917559 KJT917559 KTP917559 LDL917559 LNH917559 LXD917559 MGZ917559 MQV917559 NAR917559 NKN917559 NUJ917559 OEF917559 OOB917559 OXX917559 PHT917559 PRP917559 QBL917559 QLH917559 QVD917559 REZ917559 ROV917559 RYR917559 SIN917559 SSJ917559 TCF917559 TMB917559 TVX917559 UFT917559 UPP917559 UZL917559 VJH917559 VTD917559 WCZ917559 WMV917559 WWR917559 AJ983095 KF983095 UB983095 ADX983095 ANT983095 AXP983095 BHL983095 BRH983095 CBD983095 CKZ983095 CUV983095 DER983095 DON983095 DYJ983095 EIF983095 ESB983095 FBX983095 FLT983095 FVP983095 GFL983095 GPH983095 GZD983095 HIZ983095 HSV983095 ICR983095 IMN983095 IWJ983095 JGF983095 JQB983095 JZX983095 KJT983095 KTP983095 LDL983095 LNH983095 LXD983095 MGZ983095 MQV983095 NAR983095 NKN983095 NUJ983095 OEF983095 OOB983095 OXX983095 PHT983095 PRP983095 QBL983095 QLH983095 QVD983095 REZ983095 ROV983095 RYR983095 SIN983095 SSJ983095 TCF983095 TMB983095 TVX983095 UFT983095 UPP983095 UZL983095 VJH983095 VTD983095 WCZ983095 WMV983095 WWR983095 CA66 LW66 VS66 AFO66 APK66 AZG66 BJC66 BSY66 CCU66 CMQ66 CWM66 DGI66 DQE66 EAA66 EJW66 ETS66 FDO66 FNK66 FXG66 GHC66 GQY66 HAU66 HKQ66 HUM66 IEI66 IOE66 IYA66 JHW66 JRS66 KBO66 KLK66 KVG66 LFC66 LOY66 LYU66 MIQ66 MSM66 NCI66 NME66 NWA66 OFW66 OPS66 OZO66 PJK66 PTG66 QDC66 QMY66 QWU66 RGQ66 RQM66 SAI66 SKE66 SUA66 TDW66 TNS66 TXO66 UHK66 URG66 VBC66 VKY66 VUU66 WEQ66 WOM66 WYI66 CA65602 LW65602 VS65602 AFO65602 APK65602 AZG65602 BJC65602 BSY65602 CCU65602 CMQ65602 CWM65602 DGI65602 DQE65602 EAA65602 EJW65602 ETS65602 FDO65602 FNK65602 FXG65602 GHC65602 GQY65602 HAU65602 HKQ65602 HUM65602 IEI65602 IOE65602 IYA65602 JHW65602 JRS65602 KBO65602 KLK65602 KVG65602 LFC65602 LOY65602 LYU65602 MIQ65602 MSM65602 NCI65602 NME65602 NWA65602 OFW65602 OPS65602 OZO65602 PJK65602 PTG65602 QDC65602 QMY65602 QWU65602 RGQ65602 RQM65602 SAI65602 SKE65602 SUA65602 TDW65602 TNS65602 TXO65602 UHK65602 URG65602 VBC65602 VKY65602 VUU65602 WEQ65602 WOM65602 WYI65602 CA131138 LW131138 VS131138 AFO131138 APK131138 AZG131138 BJC131138 BSY131138 CCU131138 CMQ131138 CWM131138 DGI131138 DQE131138 EAA131138 EJW131138 ETS131138 FDO131138 FNK131138 FXG131138 GHC131138 GQY131138 HAU131138 HKQ131138 HUM131138 IEI131138 IOE131138 IYA131138 JHW131138 JRS131138 KBO131138 KLK131138 KVG131138 LFC131138 LOY131138 LYU131138 MIQ131138 MSM131138 NCI131138 NME131138 NWA131138 OFW131138 OPS131138 OZO131138 PJK131138 PTG131138 QDC131138 QMY131138 QWU131138 RGQ131138 RQM131138 SAI131138 SKE131138 SUA131138 TDW131138 TNS131138 TXO131138 UHK131138 URG131138 VBC131138 VKY131138 VUU131138 WEQ131138 WOM131138 WYI131138 CA196674 LW196674 VS196674 AFO196674 APK196674 AZG196674 BJC196674 BSY196674 CCU196674 CMQ196674 CWM196674 DGI196674 DQE196674 EAA196674 EJW196674 ETS196674 FDO196674 FNK196674 FXG196674 GHC196674 GQY196674 HAU196674 HKQ196674 HUM196674 IEI196674 IOE196674 IYA196674 JHW196674 JRS196674 KBO196674 KLK196674 KVG196674 LFC196674 LOY196674 LYU196674 MIQ196674 MSM196674 NCI196674 NME196674 NWA196674 OFW196674 OPS196674 OZO196674 PJK196674 PTG196674 QDC196674 QMY196674 QWU196674 RGQ196674 RQM196674 SAI196674 SKE196674 SUA196674 TDW196674 TNS196674 TXO196674 UHK196674 URG196674 VBC196674 VKY196674 VUU196674 WEQ196674 WOM196674 WYI196674 CA262210 LW262210 VS262210 AFO262210 APK262210 AZG262210 BJC262210 BSY262210 CCU262210 CMQ262210 CWM262210 DGI262210 DQE262210 EAA262210 EJW262210 ETS262210 FDO262210 FNK262210 FXG262210 GHC262210 GQY262210 HAU262210 HKQ262210 HUM262210 IEI262210 IOE262210 IYA262210 JHW262210 JRS262210 KBO262210 KLK262210 KVG262210 LFC262210 LOY262210 LYU262210 MIQ262210 MSM262210 NCI262210 NME262210 NWA262210 OFW262210 OPS262210 OZO262210 PJK262210 PTG262210 QDC262210 QMY262210 QWU262210 RGQ262210 RQM262210 SAI262210 SKE262210 SUA262210 TDW262210 TNS262210 TXO262210 UHK262210 URG262210 VBC262210 VKY262210 VUU262210 WEQ262210 WOM262210 WYI262210 CA327746 LW327746 VS327746 AFO327746 APK327746 AZG327746 BJC327746 BSY327746 CCU327746 CMQ327746 CWM327746 DGI327746 DQE327746 EAA327746 EJW327746 ETS327746 FDO327746 FNK327746 FXG327746 GHC327746 GQY327746 HAU327746 HKQ327746 HUM327746 IEI327746 IOE327746 IYA327746 JHW327746 JRS327746 KBO327746 KLK327746 KVG327746 LFC327746 LOY327746 LYU327746 MIQ327746 MSM327746 NCI327746 NME327746 NWA327746 OFW327746 OPS327746 OZO327746 PJK327746 PTG327746 QDC327746 QMY327746 QWU327746 RGQ327746 RQM327746 SAI327746 SKE327746 SUA327746 TDW327746 TNS327746 TXO327746 UHK327746 URG327746 VBC327746 VKY327746 VUU327746 WEQ327746 WOM327746 WYI327746 CA393282 LW393282 VS393282 AFO393282 APK393282 AZG393282 BJC393282 BSY393282 CCU393282 CMQ393282 CWM393282 DGI393282 DQE393282 EAA393282 EJW393282 ETS393282 FDO393282 FNK393282 FXG393282 GHC393282 GQY393282 HAU393282 HKQ393282 HUM393282 IEI393282 IOE393282 IYA393282 JHW393282 JRS393282 KBO393282 KLK393282 KVG393282 LFC393282 LOY393282 LYU393282 MIQ393282 MSM393282 NCI393282 NME393282 NWA393282 OFW393282 OPS393282 OZO393282 PJK393282 PTG393282 QDC393282 QMY393282 QWU393282 RGQ393282 RQM393282 SAI393282 SKE393282 SUA393282 TDW393282 TNS393282 TXO393282 UHK393282 URG393282 VBC393282 VKY393282 VUU393282 WEQ393282 WOM393282 WYI393282 CA458818 LW458818 VS458818 AFO458818 APK458818 AZG458818 BJC458818 BSY458818 CCU458818 CMQ458818 CWM458818 DGI458818 DQE458818 EAA458818 EJW458818 ETS458818 FDO458818 FNK458818 FXG458818 GHC458818 GQY458818 HAU458818 HKQ458818 HUM458818 IEI458818 IOE458818 IYA458818 JHW458818 JRS458818 KBO458818 KLK458818 KVG458818 LFC458818 LOY458818 LYU458818 MIQ458818 MSM458818 NCI458818 NME458818 NWA458818 OFW458818 OPS458818 OZO458818 PJK458818 PTG458818 QDC458818 QMY458818 QWU458818 RGQ458818 RQM458818 SAI458818 SKE458818 SUA458818 TDW458818 TNS458818 TXO458818 UHK458818 URG458818 VBC458818 VKY458818 VUU458818 WEQ458818 WOM458818 WYI458818 CA524354 LW524354 VS524354 AFO524354 APK524354 AZG524354 BJC524354 BSY524354 CCU524354 CMQ524354 CWM524354 DGI524354 DQE524354 EAA524354 EJW524354 ETS524354 FDO524354 FNK524354 FXG524354 GHC524354 GQY524354 HAU524354 HKQ524354 HUM524354 IEI524354 IOE524354 IYA524354 JHW524354 JRS524354 KBO524354 KLK524354 KVG524354 LFC524354 LOY524354 LYU524354 MIQ524354 MSM524354 NCI524354 NME524354 NWA524354 OFW524354 OPS524354 OZO524354 PJK524354 PTG524354 QDC524354 QMY524354 QWU524354 RGQ524354 RQM524354 SAI524354 SKE524354 SUA524354 TDW524354 TNS524354 TXO524354 UHK524354 URG524354 VBC524354 VKY524354 VUU524354 WEQ524354 WOM524354 WYI524354 CA589890 LW589890 VS589890 AFO589890 APK589890 AZG589890 BJC589890 BSY589890 CCU589890 CMQ589890 CWM589890 DGI589890 DQE589890 EAA589890 EJW589890 ETS589890 FDO589890 FNK589890 FXG589890 GHC589890 GQY589890 HAU589890 HKQ589890 HUM589890 IEI589890 IOE589890 IYA589890 JHW589890 JRS589890 KBO589890 KLK589890 KVG589890 LFC589890 LOY589890 LYU589890 MIQ589890 MSM589890 NCI589890 NME589890 NWA589890 OFW589890 OPS589890 OZO589890 PJK589890 PTG589890 QDC589890 QMY589890 QWU589890 RGQ589890 RQM589890 SAI589890 SKE589890 SUA589890 TDW589890 TNS589890 TXO589890 UHK589890 URG589890 VBC589890 VKY589890 VUU589890 WEQ589890 WOM589890 WYI589890 CA655426 LW655426 VS655426 AFO655426 APK655426 AZG655426 BJC655426 BSY655426 CCU655426 CMQ655426 CWM655426 DGI655426 DQE655426 EAA655426 EJW655426 ETS655426 FDO655426 FNK655426 FXG655426 GHC655426 GQY655426 HAU655426 HKQ655426 HUM655426 IEI655426 IOE655426 IYA655426 JHW655426 JRS655426 KBO655426 KLK655426 KVG655426 LFC655426 LOY655426 LYU655426 MIQ655426 MSM655426 NCI655426 NME655426 NWA655426 OFW655426 OPS655426 OZO655426 PJK655426 PTG655426 QDC655426 QMY655426 QWU655426 RGQ655426 RQM655426 SAI655426 SKE655426 SUA655426 TDW655426 TNS655426 TXO655426 UHK655426 URG655426 VBC655426 VKY655426 VUU655426 WEQ655426 WOM655426 WYI655426 CA720962 LW720962 VS720962 AFO720962 APK720962 AZG720962 BJC720962 BSY720962 CCU720962 CMQ720962 CWM720962 DGI720962 DQE720962 EAA720962 EJW720962 ETS720962 FDO720962 FNK720962 FXG720962 GHC720962 GQY720962 HAU720962 HKQ720962 HUM720962 IEI720962 IOE720962 IYA720962 JHW720962 JRS720962 KBO720962 KLK720962 KVG720962 LFC720962 LOY720962 LYU720962 MIQ720962 MSM720962 NCI720962 NME720962 NWA720962 OFW720962 OPS720962 OZO720962 PJK720962 PTG720962 QDC720962 QMY720962 QWU720962 RGQ720962 RQM720962 SAI720962 SKE720962 SUA720962 TDW720962 TNS720962 TXO720962 UHK720962 URG720962 VBC720962 VKY720962 VUU720962 WEQ720962 WOM720962 WYI720962 CA786498 LW786498 VS786498 AFO786498 APK786498 AZG786498 BJC786498 BSY786498 CCU786498 CMQ786498 CWM786498 DGI786498 DQE786498 EAA786498 EJW786498 ETS786498 FDO786498 FNK786498 FXG786498 GHC786498 GQY786498 HAU786498 HKQ786498 HUM786498 IEI786498 IOE786498 IYA786498 JHW786498 JRS786498 KBO786498 KLK786498 KVG786498 LFC786498 LOY786498 LYU786498 MIQ786498 MSM786498 NCI786498 NME786498 NWA786498 OFW786498 OPS786498 OZO786498 PJK786498 PTG786498 QDC786498 QMY786498 QWU786498 RGQ786498 RQM786498 SAI786498 SKE786498 SUA786498 TDW786498 TNS786498 TXO786498 UHK786498 URG786498 VBC786498 VKY786498 VUU786498 WEQ786498 WOM786498 WYI786498 CA852034 LW852034 VS852034 AFO852034 APK852034 AZG852034 BJC852034 BSY852034 CCU852034 CMQ852034 CWM852034 DGI852034 DQE852034 EAA852034 EJW852034 ETS852034 FDO852034 FNK852034 FXG852034 GHC852034 GQY852034 HAU852034 HKQ852034 HUM852034 IEI852034 IOE852034 IYA852034 JHW852034 JRS852034 KBO852034 KLK852034 KVG852034 LFC852034 LOY852034 LYU852034 MIQ852034 MSM852034 NCI852034 NME852034 NWA852034 OFW852034 OPS852034 OZO852034 PJK852034 PTG852034 QDC852034 QMY852034 QWU852034 RGQ852034 RQM852034 SAI852034 SKE852034 SUA852034 TDW852034 TNS852034 TXO852034 UHK852034 URG852034 VBC852034 VKY852034 VUU852034 WEQ852034 WOM852034 WYI852034 CA917570 LW917570 VS917570 AFO917570 APK917570 AZG917570 BJC917570 BSY917570 CCU917570 CMQ917570 CWM917570 DGI917570 DQE917570 EAA917570 EJW917570 ETS917570 FDO917570 FNK917570 FXG917570 GHC917570 GQY917570 HAU917570 HKQ917570 HUM917570 IEI917570 IOE917570 IYA917570 JHW917570 JRS917570 KBO917570 KLK917570 KVG917570 LFC917570 LOY917570 LYU917570 MIQ917570 MSM917570 NCI917570 NME917570 NWA917570 OFW917570 OPS917570 OZO917570 PJK917570 PTG917570 QDC917570 QMY917570 QWU917570 RGQ917570 RQM917570 SAI917570 SKE917570 SUA917570 TDW917570 TNS917570 TXO917570 UHK917570 URG917570 VBC917570 VKY917570 VUU917570 WEQ917570 WOM917570 WYI917570 CA983106 LW983106 VS983106 AFO983106 APK983106 AZG983106 BJC983106 BSY983106 CCU983106 CMQ983106 CWM983106 DGI983106 DQE983106 EAA983106 EJW983106 ETS983106 FDO983106 FNK983106 FXG983106 GHC983106 GQY983106 HAU983106 HKQ983106 HUM983106 IEI983106 IOE983106 IYA983106 JHW983106 JRS983106 KBO983106 KLK983106 KVG983106 LFC983106 LOY983106 LYU983106 MIQ983106 MSM983106 NCI983106 NME983106 NWA983106 OFW983106 OPS983106 OZO983106 PJK983106 PTG983106 QDC983106 QMY983106 QWU983106 RGQ983106 RQM983106 SAI983106 SKE983106 SUA983106 TDW983106 TNS983106 TXO983106 UHK983106 URG983106 VBC983106 VKY983106 VUU983106 WEQ983106 WOM983106 WYI983106 AV63 KR63 UN63 AEJ63 AOF63 AYB63 BHX63 BRT63 CBP63 CLL63 CVH63 DFD63 DOZ63 DYV63 EIR63 ESN63 FCJ63 FMF63 FWB63 GFX63 GPT63 GZP63 HJL63 HTH63 IDD63 IMZ63 IWV63 JGR63 JQN63 KAJ63 KKF63 KUB63 LDX63 LNT63 LXP63 MHL63 MRH63 NBD63 NKZ63 NUV63 OER63 OON63 OYJ63 PIF63 PSB63 QBX63 QLT63 QVP63 RFL63 RPH63 RZD63 SIZ63 SSV63 TCR63 TMN63 TWJ63 UGF63 UQB63 UZX63 VJT63 VTP63 WDL63 WNH63 WXD63 AV65599 KR65599 UN65599 AEJ65599 AOF65599 AYB65599 BHX65599 BRT65599 CBP65599 CLL65599 CVH65599 DFD65599 DOZ65599 DYV65599 EIR65599 ESN65599 FCJ65599 FMF65599 FWB65599 GFX65599 GPT65599 GZP65599 HJL65599 HTH65599 IDD65599 IMZ65599 IWV65599 JGR65599 JQN65599 KAJ65599 KKF65599 KUB65599 LDX65599 LNT65599 LXP65599 MHL65599 MRH65599 NBD65599 NKZ65599 NUV65599 OER65599 OON65599 OYJ65599 PIF65599 PSB65599 QBX65599 QLT65599 QVP65599 RFL65599 RPH65599 RZD65599 SIZ65599 SSV65599 TCR65599 TMN65599 TWJ65599 UGF65599 UQB65599 UZX65599 VJT65599 VTP65599 WDL65599 WNH65599 WXD65599 AV131135 KR131135 UN131135 AEJ131135 AOF131135 AYB131135 BHX131135 BRT131135 CBP131135 CLL131135 CVH131135 DFD131135 DOZ131135 DYV131135 EIR131135 ESN131135 FCJ131135 FMF131135 FWB131135 GFX131135 GPT131135 GZP131135 HJL131135 HTH131135 IDD131135 IMZ131135 IWV131135 JGR131135 JQN131135 KAJ131135 KKF131135 KUB131135 LDX131135 LNT131135 LXP131135 MHL131135 MRH131135 NBD131135 NKZ131135 NUV131135 OER131135 OON131135 OYJ131135 PIF131135 PSB131135 QBX131135 QLT131135 QVP131135 RFL131135 RPH131135 RZD131135 SIZ131135 SSV131135 TCR131135 TMN131135 TWJ131135 UGF131135 UQB131135 UZX131135 VJT131135 VTP131135 WDL131135 WNH131135 WXD131135 AV196671 KR196671 UN196671 AEJ196671 AOF196671 AYB196671 BHX196671 BRT196671 CBP196671 CLL196671 CVH196671 DFD196671 DOZ196671 DYV196671 EIR196671 ESN196671 FCJ196671 FMF196671 FWB196671 GFX196671 GPT196671 GZP196671 HJL196671 HTH196671 IDD196671 IMZ196671 IWV196671 JGR196671 JQN196671 KAJ196671 KKF196671 KUB196671 LDX196671 LNT196671 LXP196671 MHL196671 MRH196671 NBD196671 NKZ196671 NUV196671 OER196671 OON196671 OYJ196671 PIF196671 PSB196671 QBX196671 QLT196671 QVP196671 RFL196671 RPH196671 RZD196671 SIZ196671 SSV196671 TCR196671 TMN196671 TWJ196671 UGF196671 UQB196671 UZX196671 VJT196671 VTP196671 WDL196671 WNH196671 WXD196671 AV262207 KR262207 UN262207 AEJ262207 AOF262207 AYB262207 BHX262207 BRT262207 CBP262207 CLL262207 CVH262207 DFD262207 DOZ262207 DYV262207 EIR262207 ESN262207 FCJ262207 FMF262207 FWB262207 GFX262207 GPT262207 GZP262207 HJL262207 HTH262207 IDD262207 IMZ262207 IWV262207 JGR262207 JQN262207 KAJ262207 KKF262207 KUB262207 LDX262207 LNT262207 LXP262207 MHL262207 MRH262207 NBD262207 NKZ262207 NUV262207 OER262207 OON262207 OYJ262207 PIF262207 PSB262207 QBX262207 QLT262207 QVP262207 RFL262207 RPH262207 RZD262207 SIZ262207 SSV262207 TCR262207 TMN262207 TWJ262207 UGF262207 UQB262207 UZX262207 VJT262207 VTP262207 WDL262207 WNH262207 WXD262207 AV327743 KR327743 UN327743 AEJ327743 AOF327743 AYB327743 BHX327743 BRT327743 CBP327743 CLL327743 CVH327743 DFD327743 DOZ327743 DYV327743 EIR327743 ESN327743 FCJ327743 FMF327743 FWB327743 GFX327743 GPT327743 GZP327743 HJL327743 HTH327743 IDD327743 IMZ327743 IWV327743 JGR327743 JQN327743 KAJ327743 KKF327743 KUB327743 LDX327743 LNT327743 LXP327743 MHL327743 MRH327743 NBD327743 NKZ327743 NUV327743 OER327743 OON327743 OYJ327743 PIF327743 PSB327743 QBX327743 QLT327743 QVP327743 RFL327743 RPH327743 RZD327743 SIZ327743 SSV327743 TCR327743 TMN327743 TWJ327743 UGF327743 UQB327743 UZX327743 VJT327743 VTP327743 WDL327743 WNH327743 WXD327743 AV393279 KR393279 UN393279 AEJ393279 AOF393279 AYB393279 BHX393279 BRT393279 CBP393279 CLL393279 CVH393279 DFD393279 DOZ393279 DYV393279 EIR393279 ESN393279 FCJ393279 FMF393279 FWB393279 GFX393279 GPT393279 GZP393279 HJL393279 HTH393279 IDD393279 IMZ393279 IWV393279 JGR393279 JQN393279 KAJ393279 KKF393279 KUB393279 LDX393279 LNT393279 LXP393279 MHL393279 MRH393279 NBD393279 NKZ393279 NUV393279 OER393279 OON393279 OYJ393279 PIF393279 PSB393279 QBX393279 QLT393279 QVP393279 RFL393279 RPH393279 RZD393279 SIZ393279 SSV393279 TCR393279 TMN393279 TWJ393279 UGF393279 UQB393279 UZX393279 VJT393279 VTP393279 WDL393279 WNH393279 WXD393279 AV458815 KR458815 UN458815 AEJ458815 AOF458815 AYB458815 BHX458815 BRT458815 CBP458815 CLL458815 CVH458815 DFD458815 DOZ458815 DYV458815 EIR458815 ESN458815 FCJ458815 FMF458815 FWB458815 GFX458815 GPT458815 GZP458815 HJL458815 HTH458815 IDD458815 IMZ458815 IWV458815 JGR458815 JQN458815 KAJ458815 KKF458815 KUB458815 LDX458815 LNT458815 LXP458815 MHL458815 MRH458815 NBD458815 NKZ458815 NUV458815 OER458815 OON458815 OYJ458815 PIF458815 PSB458815 QBX458815 QLT458815 QVP458815 RFL458815 RPH458815 RZD458815 SIZ458815 SSV458815 TCR458815 TMN458815 TWJ458815 UGF458815 UQB458815 UZX458815 VJT458815 VTP458815 WDL458815 WNH458815 WXD458815 AV524351 KR524351 UN524351 AEJ524351 AOF524351 AYB524351 BHX524351 BRT524351 CBP524351 CLL524351 CVH524351 DFD524351 DOZ524351 DYV524351 EIR524351 ESN524351 FCJ524351 FMF524351 FWB524351 GFX524351 GPT524351 GZP524351 HJL524351 HTH524351 IDD524351 IMZ524351 IWV524351 JGR524351 JQN524351 KAJ524351 KKF524351 KUB524351 LDX524351 LNT524351 LXP524351 MHL524351 MRH524351 NBD524351 NKZ524351 NUV524351 OER524351 OON524351 OYJ524351 PIF524351 PSB524351 QBX524351 QLT524351 QVP524351 RFL524351 RPH524351 RZD524351 SIZ524351 SSV524351 TCR524351 TMN524351 TWJ524351 UGF524351 UQB524351 UZX524351 VJT524351 VTP524351 WDL524351 WNH524351 WXD524351 AV589887 KR589887 UN589887 AEJ589887 AOF589887 AYB589887 BHX589887 BRT589887 CBP589887 CLL589887 CVH589887 DFD589887 DOZ589887 DYV589887 EIR589887 ESN589887 FCJ589887 FMF589887 FWB589887 GFX589887 GPT589887 GZP589887 HJL589887 HTH589887 IDD589887 IMZ589887 IWV589887 JGR589887 JQN589887 KAJ589887 KKF589887 KUB589887 LDX589887 LNT589887 LXP589887 MHL589887 MRH589887 NBD589887 NKZ589887 NUV589887 OER589887 OON589887 OYJ589887 PIF589887 PSB589887 QBX589887 QLT589887 QVP589887 RFL589887 RPH589887 RZD589887 SIZ589887 SSV589887 TCR589887 TMN589887 TWJ589887 UGF589887 UQB589887 UZX589887 VJT589887 VTP589887 WDL589887 WNH589887 WXD589887 AV655423 KR655423 UN655423 AEJ655423 AOF655423 AYB655423 BHX655423 BRT655423 CBP655423 CLL655423 CVH655423 DFD655423 DOZ655423 DYV655423 EIR655423 ESN655423 FCJ655423 FMF655423 FWB655423 GFX655423 GPT655423 GZP655423 HJL655423 HTH655423 IDD655423 IMZ655423 IWV655423 JGR655423 JQN655423 KAJ655423 KKF655423 KUB655423 LDX655423 LNT655423 LXP655423 MHL655423 MRH655423 NBD655423 NKZ655423 NUV655423 OER655423 OON655423 OYJ655423 PIF655423 PSB655423 QBX655423 QLT655423 QVP655423 RFL655423 RPH655423 RZD655423 SIZ655423 SSV655423 TCR655423 TMN655423 TWJ655423 UGF655423 UQB655423 UZX655423 VJT655423 VTP655423 WDL655423 WNH655423 WXD655423 AV720959 KR720959 UN720959 AEJ720959 AOF720959 AYB720959 BHX720959 BRT720959 CBP720959 CLL720959 CVH720959 DFD720959 DOZ720959 DYV720959 EIR720959 ESN720959 FCJ720959 FMF720959 FWB720959 GFX720959 GPT720959 GZP720959 HJL720959 HTH720959 IDD720959 IMZ720959 IWV720959 JGR720959 JQN720959 KAJ720959 KKF720959 KUB720959 LDX720959 LNT720959 LXP720959 MHL720959 MRH720959 NBD720959 NKZ720959 NUV720959 OER720959 OON720959 OYJ720959 PIF720959 PSB720959 QBX720959 QLT720959 QVP720959 RFL720959 RPH720959 RZD720959 SIZ720959 SSV720959 TCR720959 TMN720959 TWJ720959 UGF720959 UQB720959 UZX720959 VJT720959 VTP720959 WDL720959 WNH720959 WXD720959 AV786495 KR786495 UN786495 AEJ786495 AOF786495 AYB786495 BHX786495 BRT786495 CBP786495 CLL786495 CVH786495 DFD786495 DOZ786495 DYV786495 EIR786495 ESN786495 FCJ786495 FMF786495 FWB786495 GFX786495 GPT786495 GZP786495 HJL786495 HTH786495 IDD786495 IMZ786495 IWV786495 JGR786495 JQN786495 KAJ786495 KKF786495 KUB786495 LDX786495 LNT786495 LXP786495 MHL786495 MRH786495 NBD786495 NKZ786495 NUV786495 OER786495 OON786495 OYJ786495 PIF786495 PSB786495 QBX786495 QLT786495 QVP786495 RFL786495 RPH786495 RZD786495 SIZ786495 SSV786495 TCR786495 TMN786495 TWJ786495 UGF786495 UQB786495 UZX786495 VJT786495 VTP786495 WDL786495 WNH786495 WXD786495 AV852031 KR852031 UN852031 AEJ852031 AOF852031 AYB852031 BHX852031 BRT852031 CBP852031 CLL852031 CVH852031 DFD852031 DOZ852031 DYV852031 EIR852031 ESN852031 FCJ852031 FMF852031 FWB852031 GFX852031 GPT852031 GZP852031 HJL852031 HTH852031 IDD852031 IMZ852031 IWV852031 JGR852031 JQN852031 KAJ852031 KKF852031 KUB852031 LDX852031 LNT852031 LXP852031 MHL852031 MRH852031 NBD852031 NKZ852031 NUV852031 OER852031 OON852031 OYJ852031 PIF852031 PSB852031 QBX852031 QLT852031 QVP852031 RFL852031 RPH852031 RZD852031 SIZ852031 SSV852031 TCR852031 TMN852031 TWJ852031 UGF852031 UQB852031 UZX852031 VJT852031 VTP852031 WDL852031 WNH852031 WXD852031 AV917567 KR917567 UN917567 AEJ917567 AOF917567 AYB917567 BHX917567 BRT917567 CBP917567 CLL917567 CVH917567 DFD917567 DOZ917567 DYV917567 EIR917567 ESN917567 FCJ917567 FMF917567 FWB917567 GFX917567 GPT917567 GZP917567 HJL917567 HTH917567 IDD917567 IMZ917567 IWV917567 JGR917567 JQN917567 KAJ917567 KKF917567 KUB917567 LDX917567 LNT917567 LXP917567 MHL917567 MRH917567 NBD917567 NKZ917567 NUV917567 OER917567 OON917567 OYJ917567 PIF917567 PSB917567 QBX917567 QLT917567 QVP917567 RFL917567 RPH917567 RZD917567 SIZ917567 SSV917567 TCR917567 TMN917567 TWJ917567 UGF917567 UQB917567 UZX917567 VJT917567 VTP917567 WDL917567 WNH917567 WXD917567 AV983103 KR983103 UN983103 AEJ983103 AOF983103 AYB983103 BHX983103 BRT983103 CBP983103 CLL983103 CVH983103 DFD983103 DOZ983103 DYV983103 EIR983103 ESN983103 FCJ983103 FMF983103 FWB983103 GFX983103 GPT983103 GZP983103 HJL983103 HTH983103 IDD983103 IMZ983103 IWV983103 JGR983103 JQN983103 KAJ983103 KKF983103 KUB983103 LDX983103 LNT983103 LXP983103 MHL983103 MRH983103 NBD983103 NKZ983103 NUV983103 OER983103 OON983103 OYJ983103 PIF983103 PSB983103 QBX983103 QLT983103 QVP983103 RFL983103 RPH983103 RZD983103 SIZ983103 SSV983103 TCR983103 TMN983103 TWJ983103 UGF983103 UQB983103 UZX983103 VJT983103 VTP983103 WDL983103 WNH983103 WXD983103 AG69 KC69 TY69 ADU69 ANQ69 AXM69 BHI69 BRE69 CBA69 CKW69 CUS69 DEO69 DOK69 DYG69 EIC69 ERY69 FBU69 FLQ69 FVM69 GFI69 GPE69 GZA69 HIW69 HSS69 ICO69 IMK69 IWG69 JGC69 JPY69 JZU69 KJQ69 KTM69 LDI69 LNE69 LXA69 MGW69 MQS69 NAO69 NKK69 NUG69 OEC69 ONY69 OXU69 PHQ69 PRM69 QBI69 QLE69 QVA69 REW69 ROS69 RYO69 SIK69 SSG69 TCC69 TLY69 TVU69 UFQ69 UPM69 UZI69 VJE69 VTA69 WCW69 WMS69 WWO69 AG65605 KC65605 TY65605 ADU65605 ANQ65605 AXM65605 BHI65605 BRE65605 CBA65605 CKW65605 CUS65605 DEO65605 DOK65605 DYG65605 EIC65605 ERY65605 FBU65605 FLQ65605 FVM65605 GFI65605 GPE65605 GZA65605 HIW65605 HSS65605 ICO65605 IMK65605 IWG65605 JGC65605 JPY65605 JZU65605 KJQ65605 KTM65605 LDI65605 LNE65605 LXA65605 MGW65605 MQS65605 NAO65605 NKK65605 NUG65605 OEC65605 ONY65605 OXU65605 PHQ65605 PRM65605 QBI65605 QLE65605 QVA65605 REW65605 ROS65605 RYO65605 SIK65605 SSG65605 TCC65605 TLY65605 TVU65605 UFQ65605 UPM65605 UZI65605 VJE65605 VTA65605 WCW65605 WMS65605 WWO65605 AG131141 KC131141 TY131141 ADU131141 ANQ131141 AXM131141 BHI131141 BRE131141 CBA131141 CKW131141 CUS131141 DEO131141 DOK131141 DYG131141 EIC131141 ERY131141 FBU131141 FLQ131141 FVM131141 GFI131141 GPE131141 GZA131141 HIW131141 HSS131141 ICO131141 IMK131141 IWG131141 JGC131141 JPY131141 JZU131141 KJQ131141 KTM131141 LDI131141 LNE131141 LXA131141 MGW131141 MQS131141 NAO131141 NKK131141 NUG131141 OEC131141 ONY131141 OXU131141 PHQ131141 PRM131141 QBI131141 QLE131141 QVA131141 REW131141 ROS131141 RYO131141 SIK131141 SSG131141 TCC131141 TLY131141 TVU131141 UFQ131141 UPM131141 UZI131141 VJE131141 VTA131141 WCW131141 WMS131141 WWO131141 AG196677 KC196677 TY196677 ADU196677 ANQ196677 AXM196677 BHI196677 BRE196677 CBA196677 CKW196677 CUS196677 DEO196677 DOK196677 DYG196677 EIC196677 ERY196677 FBU196677 FLQ196677 FVM196677 GFI196677 GPE196677 GZA196677 HIW196677 HSS196677 ICO196677 IMK196677 IWG196677 JGC196677 JPY196677 JZU196677 KJQ196677 KTM196677 LDI196677 LNE196677 LXA196677 MGW196677 MQS196677 NAO196677 NKK196677 NUG196677 OEC196677 ONY196677 OXU196677 PHQ196677 PRM196677 QBI196677 QLE196677 QVA196677 REW196677 ROS196677 RYO196677 SIK196677 SSG196677 TCC196677 TLY196677 TVU196677 UFQ196677 UPM196677 UZI196677 VJE196677 VTA196677 WCW196677 WMS196677 WWO196677 AG262213 KC262213 TY262213 ADU262213 ANQ262213 AXM262213 BHI262213 BRE262213 CBA262213 CKW262213 CUS262213 DEO262213 DOK262213 DYG262213 EIC262213 ERY262213 FBU262213 FLQ262213 FVM262213 GFI262213 GPE262213 GZA262213 HIW262213 HSS262213 ICO262213 IMK262213 IWG262213 JGC262213 JPY262213 JZU262213 KJQ262213 KTM262213 LDI262213 LNE262213 LXA262213 MGW262213 MQS262213 NAO262213 NKK262213 NUG262213 OEC262213 ONY262213 OXU262213 PHQ262213 PRM262213 QBI262213 QLE262213 QVA262213 REW262213 ROS262213 RYO262213 SIK262213 SSG262213 TCC262213 TLY262213 TVU262213 UFQ262213 UPM262213 UZI262213 VJE262213 VTA262213 WCW262213 WMS262213 WWO262213 AG327749 KC327749 TY327749 ADU327749 ANQ327749 AXM327749 BHI327749 BRE327749 CBA327749 CKW327749 CUS327749 DEO327749 DOK327749 DYG327749 EIC327749 ERY327749 FBU327749 FLQ327749 FVM327749 GFI327749 GPE327749 GZA327749 HIW327749 HSS327749 ICO327749 IMK327749 IWG327749 JGC327749 JPY327749 JZU327749 KJQ327749 KTM327749 LDI327749 LNE327749 LXA327749 MGW327749 MQS327749 NAO327749 NKK327749 NUG327749 OEC327749 ONY327749 OXU327749 PHQ327749 PRM327749 QBI327749 QLE327749 QVA327749 REW327749 ROS327749 RYO327749 SIK327749 SSG327749 TCC327749 TLY327749 TVU327749 UFQ327749 UPM327749 UZI327749 VJE327749 VTA327749 WCW327749 WMS327749 WWO327749 AG393285 KC393285 TY393285 ADU393285 ANQ393285 AXM393285 BHI393285 BRE393285 CBA393285 CKW393285 CUS393285 DEO393285 DOK393285 DYG393285 EIC393285 ERY393285 FBU393285 FLQ393285 FVM393285 GFI393285 GPE393285 GZA393285 HIW393285 HSS393285 ICO393285 IMK393285 IWG393285 JGC393285 JPY393285 JZU393285 KJQ393285 KTM393285 LDI393285 LNE393285 LXA393285 MGW393285 MQS393285 NAO393285 NKK393285 NUG393285 OEC393285 ONY393285 OXU393285 PHQ393285 PRM393285 QBI393285 QLE393285 QVA393285 REW393285 ROS393285 RYO393285 SIK393285 SSG393285 TCC393285 TLY393285 TVU393285 UFQ393285 UPM393285 UZI393285 VJE393285 VTA393285 WCW393285 WMS393285 WWO393285 AG458821 KC458821 TY458821 ADU458821 ANQ458821 AXM458821 BHI458821 BRE458821 CBA458821 CKW458821 CUS458821 DEO458821 DOK458821 DYG458821 EIC458821 ERY458821 FBU458821 FLQ458821 FVM458821 GFI458821 GPE458821 GZA458821 HIW458821 HSS458821 ICO458821 IMK458821 IWG458821 JGC458821 JPY458821 JZU458821 KJQ458821 KTM458821 LDI458821 LNE458821 LXA458821 MGW458821 MQS458821 NAO458821 NKK458821 NUG458821 OEC458821 ONY458821 OXU458821 PHQ458821 PRM458821 QBI458821 QLE458821 QVA458821 REW458821 ROS458821 RYO458821 SIK458821 SSG458821 TCC458821 TLY458821 TVU458821 UFQ458821 UPM458821 UZI458821 VJE458821 VTA458821 WCW458821 WMS458821 WWO458821 AG524357 KC524357 TY524357 ADU524357 ANQ524357 AXM524357 BHI524357 BRE524357 CBA524357 CKW524357 CUS524357 DEO524357 DOK524357 DYG524357 EIC524357 ERY524357 FBU524357 FLQ524357 FVM524357 GFI524357 GPE524357 GZA524357 HIW524357 HSS524357 ICO524357 IMK524357 IWG524357 JGC524357 JPY524357 JZU524357 KJQ524357 KTM524357 LDI524357 LNE524357 LXA524357 MGW524357 MQS524357 NAO524357 NKK524357 NUG524357 OEC524357 ONY524357 OXU524357 PHQ524357 PRM524357 QBI524357 QLE524357 QVA524357 REW524357 ROS524357 RYO524357 SIK524357 SSG524357 TCC524357 TLY524357 TVU524357 UFQ524357 UPM524357 UZI524357 VJE524357 VTA524357 WCW524357 WMS524357 WWO524357 AG589893 KC589893 TY589893 ADU589893 ANQ589893 AXM589893 BHI589893 BRE589893 CBA589893 CKW589893 CUS589893 DEO589893 DOK589893 DYG589893 EIC589893 ERY589893 FBU589893 FLQ589893 FVM589893 GFI589893 GPE589893 GZA589893 HIW589893 HSS589893 ICO589893 IMK589893 IWG589893 JGC589893 JPY589893 JZU589893 KJQ589893 KTM589893 LDI589893 LNE589893 LXA589893 MGW589893 MQS589893 NAO589893 NKK589893 NUG589893 OEC589893 ONY589893 OXU589893 PHQ589893 PRM589893 QBI589893 QLE589893 QVA589893 REW589893 ROS589893 RYO589893 SIK589893 SSG589893 TCC589893 TLY589893 TVU589893 UFQ589893 UPM589893 UZI589893 VJE589893 VTA589893 WCW589893 WMS589893 WWO589893 AG655429 KC655429 TY655429 ADU655429 ANQ655429 AXM655429 BHI655429 BRE655429 CBA655429 CKW655429 CUS655429 DEO655429 DOK655429 DYG655429 EIC655429 ERY655429 FBU655429 FLQ655429 FVM655429 GFI655429 GPE655429 GZA655429 HIW655429 HSS655429 ICO655429 IMK655429 IWG655429 JGC655429 JPY655429 JZU655429 KJQ655429 KTM655429 LDI655429 LNE655429 LXA655429 MGW655429 MQS655429 NAO655429 NKK655429 NUG655429 OEC655429 ONY655429 OXU655429 PHQ655429 PRM655429 QBI655429 QLE655429 QVA655429 REW655429 ROS655429 RYO655429 SIK655429 SSG655429 TCC655429 TLY655429 TVU655429 UFQ655429 UPM655429 UZI655429 VJE655429 VTA655429 WCW655429 WMS655429 WWO655429 AG720965 KC720965 TY720965 ADU720965 ANQ720965 AXM720965 BHI720965 BRE720965 CBA720965 CKW720965 CUS720965 DEO720965 DOK720965 DYG720965 EIC720965 ERY720965 FBU720965 FLQ720965 FVM720965 GFI720965 GPE720965 GZA720965 HIW720965 HSS720965 ICO720965 IMK720965 IWG720965 JGC720965 JPY720965 JZU720965 KJQ720965 KTM720965 LDI720965 LNE720965 LXA720965 MGW720965 MQS720965 NAO720965 NKK720965 NUG720965 OEC720965 ONY720965 OXU720965 PHQ720965 PRM720965 QBI720965 QLE720965 QVA720965 REW720965 ROS720965 RYO720965 SIK720965 SSG720965 TCC720965 TLY720965 TVU720965 UFQ720965 UPM720965 UZI720965 VJE720965 VTA720965 WCW720965 WMS720965 WWO720965 AG786501 KC786501 TY786501 ADU786501 ANQ786501 AXM786501 BHI786501 BRE786501 CBA786501 CKW786501 CUS786501 DEO786501 DOK786501 DYG786501 EIC786501 ERY786501 FBU786501 FLQ786501 FVM786501 GFI786501 GPE786501 GZA786501 HIW786501 HSS786501 ICO786501 IMK786501 IWG786501 JGC786501 JPY786501 JZU786501 KJQ786501 KTM786501 LDI786501 LNE786501 LXA786501 MGW786501 MQS786501 NAO786501 NKK786501 NUG786501 OEC786501 ONY786501 OXU786501 PHQ786501 PRM786501 QBI786501 QLE786501 QVA786501 REW786501 ROS786501 RYO786501 SIK786501 SSG786501 TCC786501 TLY786501 TVU786501 UFQ786501 UPM786501 UZI786501 VJE786501 VTA786501 WCW786501 WMS786501 WWO786501 AG852037 KC852037 TY852037 ADU852037 ANQ852037 AXM852037 BHI852037 BRE852037 CBA852037 CKW852037 CUS852037 DEO852037 DOK852037 DYG852037 EIC852037 ERY852037 FBU852037 FLQ852037 FVM852037 GFI852037 GPE852037 GZA852037 HIW852037 HSS852037 ICO852037 IMK852037 IWG852037 JGC852037 JPY852037 JZU852037 KJQ852037 KTM852037 LDI852037 LNE852037 LXA852037 MGW852037 MQS852037 NAO852037 NKK852037 NUG852037 OEC852037 ONY852037 OXU852037 PHQ852037 PRM852037 QBI852037 QLE852037 QVA852037 REW852037 ROS852037 RYO852037 SIK852037 SSG852037 TCC852037 TLY852037 TVU852037 UFQ852037 UPM852037 UZI852037 VJE852037 VTA852037 WCW852037 WMS852037 WWO852037 AG917573 KC917573 TY917573 ADU917573 ANQ917573 AXM917573 BHI917573 BRE917573 CBA917573 CKW917573 CUS917573 DEO917573 DOK917573 DYG917573 EIC917573 ERY917573 FBU917573 FLQ917573 FVM917573 GFI917573 GPE917573 GZA917573 HIW917573 HSS917573 ICO917573 IMK917573 IWG917573 JGC917573 JPY917573 JZU917573 KJQ917573 KTM917573 LDI917573 LNE917573 LXA917573 MGW917573 MQS917573 NAO917573 NKK917573 NUG917573 OEC917573 ONY917573 OXU917573 PHQ917573 PRM917573 QBI917573 QLE917573 QVA917573 REW917573 ROS917573 RYO917573 SIK917573 SSG917573 TCC917573 TLY917573 TVU917573 UFQ917573 UPM917573 UZI917573 VJE917573 VTA917573 WCW917573 WMS917573 WWO917573 AG983109 KC983109 TY983109 ADU983109 ANQ983109 AXM983109 BHI983109 BRE983109 CBA983109 CKW983109 CUS983109 DEO983109 DOK983109 DYG983109 EIC983109 ERY983109 FBU983109 FLQ983109 FVM983109 GFI983109 GPE983109 GZA983109 HIW983109 HSS983109 ICO983109 IMK983109 IWG983109 JGC983109 JPY983109 JZU983109 KJQ983109 KTM983109 LDI983109 LNE983109 LXA983109 MGW983109 MQS983109 NAO983109 NKK983109 NUG983109 OEC983109 ONY983109 OXU983109 PHQ983109 PRM983109 QBI983109 QLE983109 QVA983109 REW983109 ROS983109 RYO983109 SIK983109 SSG983109 TCC983109 TLY983109 TVU983109 UFQ983109 UPM983109 UZI983109 VJE983109 VTA983109 WCW983109 WMS983109 WWO983109 AK69 KG69 UC69 ADY69 ANU69 AXQ69 BHM69 BRI69 CBE69 CLA69 CUW69 DES69 DOO69 DYK69 EIG69 ESC69 FBY69 FLU69 FVQ69 GFM69 GPI69 GZE69 HJA69 HSW69 ICS69 IMO69 IWK69 JGG69 JQC69 JZY69 KJU69 KTQ69 LDM69 LNI69 LXE69 MHA69 MQW69 NAS69 NKO69 NUK69 OEG69 OOC69 OXY69 PHU69 PRQ69 QBM69 QLI69 QVE69 RFA69 ROW69 RYS69 SIO69 SSK69 TCG69 TMC69 TVY69 UFU69 UPQ69 UZM69 VJI69 VTE69 WDA69 WMW69 WWS69 AK65605 KG65605 UC65605 ADY65605 ANU65605 AXQ65605 BHM65605 BRI65605 CBE65605 CLA65605 CUW65605 DES65605 DOO65605 DYK65605 EIG65605 ESC65605 FBY65605 FLU65605 FVQ65605 GFM65605 GPI65605 GZE65605 HJA65605 HSW65605 ICS65605 IMO65605 IWK65605 JGG65605 JQC65605 JZY65605 KJU65605 KTQ65605 LDM65605 LNI65605 LXE65605 MHA65605 MQW65605 NAS65605 NKO65605 NUK65605 OEG65605 OOC65605 OXY65605 PHU65605 PRQ65605 QBM65605 QLI65605 QVE65605 RFA65605 ROW65605 RYS65605 SIO65605 SSK65605 TCG65605 TMC65605 TVY65605 UFU65605 UPQ65605 UZM65605 VJI65605 VTE65605 WDA65605 WMW65605 WWS65605 AK131141 KG131141 UC131141 ADY131141 ANU131141 AXQ131141 BHM131141 BRI131141 CBE131141 CLA131141 CUW131141 DES131141 DOO131141 DYK131141 EIG131141 ESC131141 FBY131141 FLU131141 FVQ131141 GFM131141 GPI131141 GZE131141 HJA131141 HSW131141 ICS131141 IMO131141 IWK131141 JGG131141 JQC131141 JZY131141 KJU131141 KTQ131141 LDM131141 LNI131141 LXE131141 MHA131141 MQW131141 NAS131141 NKO131141 NUK131141 OEG131141 OOC131141 OXY131141 PHU131141 PRQ131141 QBM131141 QLI131141 QVE131141 RFA131141 ROW131141 RYS131141 SIO131141 SSK131141 TCG131141 TMC131141 TVY131141 UFU131141 UPQ131141 UZM131141 VJI131141 VTE131141 WDA131141 WMW131141 WWS131141 AK196677 KG196677 UC196677 ADY196677 ANU196677 AXQ196677 BHM196677 BRI196677 CBE196677 CLA196677 CUW196677 DES196677 DOO196677 DYK196677 EIG196677 ESC196677 FBY196677 FLU196677 FVQ196677 GFM196677 GPI196677 GZE196677 HJA196677 HSW196677 ICS196677 IMO196677 IWK196677 JGG196677 JQC196677 JZY196677 KJU196677 KTQ196677 LDM196677 LNI196677 LXE196677 MHA196677 MQW196677 NAS196677 NKO196677 NUK196677 OEG196677 OOC196677 OXY196677 PHU196677 PRQ196677 QBM196677 QLI196677 QVE196677 RFA196677 ROW196677 RYS196677 SIO196677 SSK196677 TCG196677 TMC196677 TVY196677 UFU196677 UPQ196677 UZM196677 VJI196677 VTE196677 WDA196677 WMW196677 WWS196677 AK262213 KG262213 UC262213 ADY262213 ANU262213 AXQ262213 BHM262213 BRI262213 CBE262213 CLA262213 CUW262213 DES262213 DOO262213 DYK262213 EIG262213 ESC262213 FBY262213 FLU262213 FVQ262213 GFM262213 GPI262213 GZE262213 HJA262213 HSW262213 ICS262213 IMO262213 IWK262213 JGG262213 JQC262213 JZY262213 KJU262213 KTQ262213 LDM262213 LNI262213 LXE262213 MHA262213 MQW262213 NAS262213 NKO262213 NUK262213 OEG262213 OOC262213 OXY262213 PHU262213 PRQ262213 QBM262213 QLI262213 QVE262213 RFA262213 ROW262213 RYS262213 SIO262213 SSK262213 TCG262213 TMC262213 TVY262213 UFU262213 UPQ262213 UZM262213 VJI262213 VTE262213 WDA262213 WMW262213 WWS262213 AK327749 KG327749 UC327749 ADY327749 ANU327749 AXQ327749 BHM327749 BRI327749 CBE327749 CLA327749 CUW327749 DES327749 DOO327749 DYK327749 EIG327749 ESC327749 FBY327749 FLU327749 FVQ327749 GFM327749 GPI327749 GZE327749 HJA327749 HSW327749 ICS327749 IMO327749 IWK327749 JGG327749 JQC327749 JZY327749 KJU327749 KTQ327749 LDM327749 LNI327749 LXE327749 MHA327749 MQW327749 NAS327749 NKO327749 NUK327749 OEG327749 OOC327749 OXY327749 PHU327749 PRQ327749 QBM327749 QLI327749 QVE327749 RFA327749 ROW327749 RYS327749 SIO327749 SSK327749 TCG327749 TMC327749 TVY327749 UFU327749 UPQ327749 UZM327749 VJI327749 VTE327749 WDA327749 WMW327749 WWS327749 AK393285 KG393285 UC393285 ADY393285 ANU393285 AXQ393285 BHM393285 BRI393285 CBE393285 CLA393285 CUW393285 DES393285 DOO393285 DYK393285 EIG393285 ESC393285 FBY393285 FLU393285 FVQ393285 GFM393285 GPI393285 GZE393285 HJA393285 HSW393285 ICS393285 IMO393285 IWK393285 JGG393285 JQC393285 JZY393285 KJU393285 KTQ393285 LDM393285 LNI393285 LXE393285 MHA393285 MQW393285 NAS393285 NKO393285 NUK393285 OEG393285 OOC393285 OXY393285 PHU393285 PRQ393285 QBM393285 QLI393285 QVE393285 RFA393285 ROW393285 RYS393285 SIO393285 SSK393285 TCG393285 TMC393285 TVY393285 UFU393285 UPQ393285 UZM393285 VJI393285 VTE393285 WDA393285 WMW393285 WWS393285 AK458821 KG458821 UC458821 ADY458821 ANU458821 AXQ458821 BHM458821 BRI458821 CBE458821 CLA458821 CUW458821 DES458821 DOO458821 DYK458821 EIG458821 ESC458821 FBY458821 FLU458821 FVQ458821 GFM458821 GPI458821 GZE458821 HJA458821 HSW458821 ICS458821 IMO458821 IWK458821 JGG458821 JQC458821 JZY458821 KJU458821 KTQ458821 LDM458821 LNI458821 LXE458821 MHA458821 MQW458821 NAS458821 NKO458821 NUK458821 OEG458821 OOC458821 OXY458821 PHU458821 PRQ458821 QBM458821 QLI458821 QVE458821 RFA458821 ROW458821 RYS458821 SIO458821 SSK458821 TCG458821 TMC458821 TVY458821 UFU458821 UPQ458821 UZM458821 VJI458821 VTE458821 WDA458821 WMW458821 WWS458821 AK524357 KG524357 UC524357 ADY524357 ANU524357 AXQ524357 BHM524357 BRI524357 CBE524357 CLA524357 CUW524357 DES524357 DOO524357 DYK524357 EIG524357 ESC524357 FBY524357 FLU524357 FVQ524357 GFM524357 GPI524357 GZE524357 HJA524357 HSW524357 ICS524357 IMO524357 IWK524357 JGG524357 JQC524357 JZY524357 KJU524357 KTQ524357 LDM524357 LNI524357 LXE524357 MHA524357 MQW524357 NAS524357 NKO524357 NUK524357 OEG524357 OOC524357 OXY524357 PHU524357 PRQ524357 QBM524357 QLI524357 QVE524357 RFA524357 ROW524357 RYS524357 SIO524357 SSK524357 TCG524357 TMC524357 TVY524357 UFU524357 UPQ524357 UZM524357 VJI524357 VTE524357 WDA524357 WMW524357 WWS524357 AK589893 KG589893 UC589893 ADY589893 ANU589893 AXQ589893 BHM589893 BRI589893 CBE589893 CLA589893 CUW589893 DES589893 DOO589893 DYK589893 EIG589893 ESC589893 FBY589893 FLU589893 FVQ589893 GFM589893 GPI589893 GZE589893 HJA589893 HSW589893 ICS589893 IMO589893 IWK589893 JGG589893 JQC589893 JZY589893 KJU589893 KTQ589893 LDM589893 LNI589893 LXE589893 MHA589893 MQW589893 NAS589893 NKO589893 NUK589893 OEG589893 OOC589893 OXY589893 PHU589893 PRQ589893 QBM589893 QLI589893 QVE589893 RFA589893 ROW589893 RYS589893 SIO589893 SSK589893 TCG589893 TMC589893 TVY589893 UFU589893 UPQ589893 UZM589893 VJI589893 VTE589893 WDA589893 WMW589893 WWS589893 AK655429 KG655429 UC655429 ADY655429 ANU655429 AXQ655429 BHM655429 BRI655429 CBE655429 CLA655429 CUW655429 DES655429 DOO655429 DYK655429 EIG655429 ESC655429 FBY655429 FLU655429 FVQ655429 GFM655429 GPI655429 GZE655429 HJA655429 HSW655429 ICS655429 IMO655429 IWK655429 JGG655429 JQC655429 JZY655429 KJU655429 KTQ655429 LDM655429 LNI655429 LXE655429 MHA655429 MQW655429 NAS655429 NKO655429 NUK655429 OEG655429 OOC655429 OXY655429 PHU655429 PRQ655429 QBM655429 QLI655429 QVE655429 RFA655429 ROW655429 RYS655429 SIO655429 SSK655429 TCG655429 TMC655429 TVY655429 UFU655429 UPQ655429 UZM655429 VJI655429 VTE655429 WDA655429 WMW655429 WWS655429 AK720965 KG720965 UC720965 ADY720965 ANU720965 AXQ720965 BHM720965 BRI720965 CBE720965 CLA720965 CUW720965 DES720965 DOO720965 DYK720965 EIG720965 ESC720965 FBY720965 FLU720965 FVQ720965 GFM720965 GPI720965 GZE720965 HJA720965 HSW720965 ICS720965 IMO720965 IWK720965 JGG720965 JQC720965 JZY720965 KJU720965 KTQ720965 LDM720965 LNI720965 LXE720965 MHA720965 MQW720965 NAS720965 NKO720965 NUK720965 OEG720965 OOC720965 OXY720965 PHU720965 PRQ720965 QBM720965 QLI720965 QVE720965 RFA720965 ROW720965 RYS720965 SIO720965 SSK720965 TCG720965 TMC720965 TVY720965 UFU720965 UPQ720965 UZM720965 VJI720965 VTE720965 WDA720965 WMW720965 WWS720965 AK786501 KG786501 UC786501 ADY786501 ANU786501 AXQ786501 BHM786501 BRI786501 CBE786501 CLA786501 CUW786501 DES786501 DOO786501 DYK786501 EIG786501 ESC786501 FBY786501 FLU786501 FVQ786501 GFM786501 GPI786501 GZE786501 HJA786501 HSW786501 ICS786501 IMO786501 IWK786501 JGG786501 JQC786501 JZY786501 KJU786501 KTQ786501 LDM786501 LNI786501 LXE786501 MHA786501 MQW786501 NAS786501 NKO786501 NUK786501 OEG786501 OOC786501 OXY786501 PHU786501 PRQ786501 QBM786501 QLI786501 QVE786501 RFA786501 ROW786501 RYS786501 SIO786501 SSK786501 TCG786501 TMC786501 TVY786501 UFU786501 UPQ786501 UZM786501 VJI786501 VTE786501 WDA786501 WMW786501 WWS786501 AK852037 KG852037 UC852037 ADY852037 ANU852037 AXQ852037 BHM852037 BRI852037 CBE852037 CLA852037 CUW852037 DES852037 DOO852037 DYK852037 EIG852037 ESC852037 FBY852037 FLU852037 FVQ852037 GFM852037 GPI852037 GZE852037 HJA852037 HSW852037 ICS852037 IMO852037 IWK852037 JGG852037 JQC852037 JZY852037 KJU852037 KTQ852037 LDM852037 LNI852037 LXE852037 MHA852037 MQW852037 NAS852037 NKO852037 NUK852037 OEG852037 OOC852037 OXY852037 PHU852037 PRQ852037 QBM852037 QLI852037 QVE852037 RFA852037 ROW852037 RYS852037 SIO852037 SSK852037 TCG852037 TMC852037 TVY852037 UFU852037 UPQ852037 UZM852037 VJI852037 VTE852037 WDA852037 WMW852037 WWS852037 AK917573 KG917573 UC917573 ADY917573 ANU917573 AXQ917573 BHM917573 BRI917573 CBE917573 CLA917573 CUW917573 DES917573 DOO917573 DYK917573 EIG917573 ESC917573 FBY917573 FLU917573 FVQ917573 GFM917573 GPI917573 GZE917573 HJA917573 HSW917573 ICS917573 IMO917573 IWK917573 JGG917573 JQC917573 JZY917573 KJU917573 KTQ917573 LDM917573 LNI917573 LXE917573 MHA917573 MQW917573 NAS917573 NKO917573 NUK917573 OEG917573 OOC917573 OXY917573 PHU917573 PRQ917573 QBM917573 QLI917573 QVE917573 RFA917573 ROW917573 RYS917573 SIO917573 SSK917573 TCG917573 TMC917573 TVY917573 UFU917573 UPQ917573 UZM917573 VJI917573 VTE917573 WDA917573 WMW917573 WWS917573 AK983109 KG983109 UC983109 ADY983109 ANU983109 AXQ983109 BHM983109 BRI983109 CBE983109 CLA983109 CUW983109 DES983109 DOO983109 DYK983109 EIG983109 ESC983109 FBY983109 FLU983109 FVQ983109 GFM983109 GPI983109 GZE983109 HJA983109 HSW983109 ICS983109 IMO983109 IWK983109 JGG983109 JQC983109 JZY983109 KJU983109 KTQ983109 LDM983109 LNI983109 LXE983109 MHA983109 MQW983109 NAS983109 NKO983109 NUK983109 OEG983109 OOC983109 OXY983109 PHU983109 PRQ983109 QBM983109 QLI983109 QVE983109 RFA983109 ROW983109 RYS983109 SIO983109 SSK983109 TCG983109 TMC983109 TVY983109 UFU983109 UPQ983109 UZM983109 VJI983109 VTE983109 WDA983109 WMW983109 WWS983109 AO69 KK69 UG69 AEC69 ANY69 AXU69 BHQ69 BRM69 CBI69 CLE69 CVA69 DEW69 DOS69 DYO69 EIK69 ESG69 FCC69 FLY69 FVU69 GFQ69 GPM69 GZI69 HJE69 HTA69 ICW69 IMS69 IWO69 JGK69 JQG69 KAC69 KJY69 KTU69 LDQ69 LNM69 LXI69 MHE69 MRA69 NAW69 NKS69 NUO69 OEK69 OOG69 OYC69 PHY69 PRU69 QBQ69 QLM69 QVI69 RFE69 RPA69 RYW69 SIS69 SSO69 TCK69 TMG69 TWC69 UFY69 UPU69 UZQ69 VJM69 VTI69 WDE69 WNA69 WWW69 AO65605 KK65605 UG65605 AEC65605 ANY65605 AXU65605 BHQ65605 BRM65605 CBI65605 CLE65605 CVA65605 DEW65605 DOS65605 DYO65605 EIK65605 ESG65605 FCC65605 FLY65605 FVU65605 GFQ65605 GPM65605 GZI65605 HJE65605 HTA65605 ICW65605 IMS65605 IWO65605 JGK65605 JQG65605 KAC65605 KJY65605 KTU65605 LDQ65605 LNM65605 LXI65605 MHE65605 MRA65605 NAW65605 NKS65605 NUO65605 OEK65605 OOG65605 OYC65605 PHY65605 PRU65605 QBQ65605 QLM65605 QVI65605 RFE65605 RPA65605 RYW65605 SIS65605 SSO65605 TCK65605 TMG65605 TWC65605 UFY65605 UPU65605 UZQ65605 VJM65605 VTI65605 WDE65605 WNA65605 WWW65605 AO131141 KK131141 UG131141 AEC131141 ANY131141 AXU131141 BHQ131141 BRM131141 CBI131141 CLE131141 CVA131141 DEW131141 DOS131141 DYO131141 EIK131141 ESG131141 FCC131141 FLY131141 FVU131141 GFQ131141 GPM131141 GZI131141 HJE131141 HTA131141 ICW131141 IMS131141 IWO131141 JGK131141 JQG131141 KAC131141 KJY131141 KTU131141 LDQ131141 LNM131141 LXI131141 MHE131141 MRA131141 NAW131141 NKS131141 NUO131141 OEK131141 OOG131141 OYC131141 PHY131141 PRU131141 QBQ131141 QLM131141 QVI131141 RFE131141 RPA131141 RYW131141 SIS131141 SSO131141 TCK131141 TMG131141 TWC131141 UFY131141 UPU131141 UZQ131141 VJM131141 VTI131141 WDE131141 WNA131141 WWW131141 AO196677 KK196677 UG196677 AEC196677 ANY196677 AXU196677 BHQ196677 BRM196677 CBI196677 CLE196677 CVA196677 DEW196677 DOS196677 DYO196677 EIK196677 ESG196677 FCC196677 FLY196677 FVU196677 GFQ196677 GPM196677 GZI196677 HJE196677 HTA196677 ICW196677 IMS196677 IWO196677 JGK196677 JQG196677 KAC196677 KJY196677 KTU196677 LDQ196677 LNM196677 LXI196677 MHE196677 MRA196677 NAW196677 NKS196677 NUO196677 OEK196677 OOG196677 OYC196677 PHY196677 PRU196677 QBQ196677 QLM196677 QVI196677 RFE196677 RPA196677 RYW196677 SIS196677 SSO196677 TCK196677 TMG196677 TWC196677 UFY196677 UPU196677 UZQ196677 VJM196677 VTI196677 WDE196677 WNA196677 WWW196677 AO262213 KK262213 UG262213 AEC262213 ANY262213 AXU262213 BHQ262213 BRM262213 CBI262213 CLE262213 CVA262213 DEW262213 DOS262213 DYO262213 EIK262213 ESG262213 FCC262213 FLY262213 FVU262213 GFQ262213 GPM262213 GZI262213 HJE262213 HTA262213 ICW262213 IMS262213 IWO262213 JGK262213 JQG262213 KAC262213 KJY262213 KTU262213 LDQ262213 LNM262213 LXI262213 MHE262213 MRA262213 NAW262213 NKS262213 NUO262213 OEK262213 OOG262213 OYC262213 PHY262213 PRU262213 QBQ262213 QLM262213 QVI262213 RFE262213 RPA262213 RYW262213 SIS262213 SSO262213 TCK262213 TMG262213 TWC262213 UFY262213 UPU262213 UZQ262213 VJM262213 VTI262213 WDE262213 WNA262213 WWW262213 AO327749 KK327749 UG327749 AEC327749 ANY327749 AXU327749 BHQ327749 BRM327749 CBI327749 CLE327749 CVA327749 DEW327749 DOS327749 DYO327749 EIK327749 ESG327749 FCC327749 FLY327749 FVU327749 GFQ327749 GPM327749 GZI327749 HJE327749 HTA327749 ICW327749 IMS327749 IWO327749 JGK327749 JQG327749 KAC327749 KJY327749 KTU327749 LDQ327749 LNM327749 LXI327749 MHE327749 MRA327749 NAW327749 NKS327749 NUO327749 OEK327749 OOG327749 OYC327749 PHY327749 PRU327749 QBQ327749 QLM327749 QVI327749 RFE327749 RPA327749 RYW327749 SIS327749 SSO327749 TCK327749 TMG327749 TWC327749 UFY327749 UPU327749 UZQ327749 VJM327749 VTI327749 WDE327749 WNA327749 WWW327749 AO393285 KK393285 UG393285 AEC393285 ANY393285 AXU393285 BHQ393285 BRM393285 CBI393285 CLE393285 CVA393285 DEW393285 DOS393285 DYO393285 EIK393285 ESG393285 FCC393285 FLY393285 FVU393285 GFQ393285 GPM393285 GZI393285 HJE393285 HTA393285 ICW393285 IMS393285 IWO393285 JGK393285 JQG393285 KAC393285 KJY393285 KTU393285 LDQ393285 LNM393285 LXI393285 MHE393285 MRA393285 NAW393285 NKS393285 NUO393285 OEK393285 OOG393285 OYC393285 PHY393285 PRU393285 QBQ393285 QLM393285 QVI393285 RFE393285 RPA393285 RYW393285 SIS393285 SSO393285 TCK393285 TMG393285 TWC393285 UFY393285 UPU393285 UZQ393285 VJM393285 VTI393285 WDE393285 WNA393285 WWW393285 AO458821 KK458821 UG458821 AEC458821 ANY458821 AXU458821 BHQ458821 BRM458821 CBI458821 CLE458821 CVA458821 DEW458821 DOS458821 DYO458821 EIK458821 ESG458821 FCC458821 FLY458821 FVU458821 GFQ458821 GPM458821 GZI458821 HJE458821 HTA458821 ICW458821 IMS458821 IWO458821 JGK458821 JQG458821 KAC458821 KJY458821 KTU458821 LDQ458821 LNM458821 LXI458821 MHE458821 MRA458821 NAW458821 NKS458821 NUO458821 OEK458821 OOG458821 OYC458821 PHY458821 PRU458821 QBQ458821 QLM458821 QVI458821 RFE458821 RPA458821 RYW458821 SIS458821 SSO458821 TCK458821 TMG458821 TWC458821 UFY458821 UPU458821 UZQ458821 VJM458821 VTI458821 WDE458821 WNA458821 WWW458821 AO524357 KK524357 UG524357 AEC524357 ANY524357 AXU524357 BHQ524357 BRM524357 CBI524357 CLE524357 CVA524357 DEW524357 DOS524357 DYO524357 EIK524357 ESG524357 FCC524357 FLY524357 FVU524357 GFQ524357 GPM524357 GZI524357 HJE524357 HTA524357 ICW524357 IMS524357 IWO524357 JGK524357 JQG524357 KAC524357 KJY524357 KTU524357 LDQ524357 LNM524357 LXI524357 MHE524357 MRA524357 NAW524357 NKS524357 NUO524357 OEK524357 OOG524357 OYC524357 PHY524357 PRU524357 QBQ524357 QLM524357 QVI524357 RFE524357 RPA524357 RYW524357 SIS524357 SSO524357 TCK524357 TMG524357 TWC524357 UFY524357 UPU524357 UZQ524357 VJM524357 VTI524357 WDE524357 WNA524357 WWW524357 AO589893 KK589893 UG589893 AEC589893 ANY589893 AXU589893 BHQ589893 BRM589893 CBI589893 CLE589893 CVA589893 DEW589893 DOS589893 DYO589893 EIK589893 ESG589893 FCC589893 FLY589893 FVU589893 GFQ589893 GPM589893 GZI589893 HJE589893 HTA589893 ICW589893 IMS589893 IWO589893 JGK589893 JQG589893 KAC589893 KJY589893 KTU589893 LDQ589893 LNM589893 LXI589893 MHE589893 MRA589893 NAW589893 NKS589893 NUO589893 OEK589893 OOG589893 OYC589893 PHY589893 PRU589893 QBQ589893 QLM589893 QVI589893 RFE589893 RPA589893 RYW589893 SIS589893 SSO589893 TCK589893 TMG589893 TWC589893 UFY589893 UPU589893 UZQ589893 VJM589893 VTI589893 WDE589893 WNA589893 WWW589893 AO655429 KK655429 UG655429 AEC655429 ANY655429 AXU655429 BHQ655429 BRM655429 CBI655429 CLE655429 CVA655429 DEW655429 DOS655429 DYO655429 EIK655429 ESG655429 FCC655429 FLY655429 FVU655429 GFQ655429 GPM655429 GZI655429 HJE655429 HTA655429 ICW655429 IMS655429 IWO655429 JGK655429 JQG655429 KAC655429 KJY655429 KTU655429 LDQ655429 LNM655429 LXI655429 MHE655429 MRA655429 NAW655429 NKS655429 NUO655429 OEK655429 OOG655429 OYC655429 PHY655429 PRU655429 QBQ655429 QLM655429 QVI655429 RFE655429 RPA655429 RYW655429 SIS655429 SSO655429 TCK655429 TMG655429 TWC655429 UFY655429 UPU655429 UZQ655429 VJM655429 VTI655429 WDE655429 WNA655429 WWW655429 AO720965 KK720965 UG720965 AEC720965 ANY720965 AXU720965 BHQ720965 BRM720965 CBI720965 CLE720965 CVA720965 DEW720965 DOS720965 DYO720965 EIK720965 ESG720965 FCC720965 FLY720965 FVU720965 GFQ720965 GPM720965 GZI720965 HJE720965 HTA720965 ICW720965 IMS720965 IWO720965 JGK720965 JQG720965 KAC720965 KJY720965 KTU720965 LDQ720965 LNM720965 LXI720965 MHE720965 MRA720965 NAW720965 NKS720965 NUO720965 OEK720965 OOG720965 OYC720965 PHY720965 PRU720965 QBQ720965 QLM720965 QVI720965 RFE720965 RPA720965 RYW720965 SIS720965 SSO720965 TCK720965 TMG720965 TWC720965 UFY720965 UPU720965 UZQ720965 VJM720965 VTI720965 WDE720965 WNA720965 WWW720965 AO786501 KK786501 UG786501 AEC786501 ANY786501 AXU786501 BHQ786501 BRM786501 CBI786501 CLE786501 CVA786501 DEW786501 DOS786501 DYO786501 EIK786501 ESG786501 FCC786501 FLY786501 FVU786501 GFQ786501 GPM786501 GZI786501 HJE786501 HTA786501 ICW786501 IMS786501 IWO786501 JGK786501 JQG786501 KAC786501 KJY786501 KTU786501 LDQ786501 LNM786501 LXI786501 MHE786501 MRA786501 NAW786501 NKS786501 NUO786501 OEK786501 OOG786501 OYC786501 PHY786501 PRU786501 QBQ786501 QLM786501 QVI786501 RFE786501 RPA786501 RYW786501 SIS786501 SSO786501 TCK786501 TMG786501 TWC786501 UFY786501 UPU786501 UZQ786501 VJM786501 VTI786501 WDE786501 WNA786501 WWW786501 AO852037 KK852037 UG852037 AEC852037 ANY852037 AXU852037 BHQ852037 BRM852037 CBI852037 CLE852037 CVA852037 DEW852037 DOS852037 DYO852037 EIK852037 ESG852037 FCC852037 FLY852037 FVU852037 GFQ852037 GPM852037 GZI852037 HJE852037 HTA852037 ICW852037 IMS852037 IWO852037 JGK852037 JQG852037 KAC852037 KJY852037 KTU852037 LDQ852037 LNM852037 LXI852037 MHE852037 MRA852037 NAW852037 NKS852037 NUO852037 OEK852037 OOG852037 OYC852037 PHY852037 PRU852037 QBQ852037 QLM852037 QVI852037 RFE852037 RPA852037 RYW852037 SIS852037 SSO852037 TCK852037 TMG852037 TWC852037 UFY852037 UPU852037 UZQ852037 VJM852037 VTI852037 WDE852037 WNA852037 WWW852037 AO917573 KK917573 UG917573 AEC917573 ANY917573 AXU917573 BHQ917573 BRM917573 CBI917573 CLE917573 CVA917573 DEW917573 DOS917573 DYO917573 EIK917573 ESG917573 FCC917573 FLY917573 FVU917573 GFQ917573 GPM917573 GZI917573 HJE917573 HTA917573 ICW917573 IMS917573 IWO917573 JGK917573 JQG917573 KAC917573 KJY917573 KTU917573 LDQ917573 LNM917573 LXI917573 MHE917573 MRA917573 NAW917573 NKS917573 NUO917573 OEK917573 OOG917573 OYC917573 PHY917573 PRU917573 QBQ917573 QLM917573 QVI917573 RFE917573 RPA917573 RYW917573 SIS917573 SSO917573 TCK917573 TMG917573 TWC917573 UFY917573 UPU917573 UZQ917573 VJM917573 VTI917573 WDE917573 WNA917573 WWW917573 AO983109 KK983109 UG983109 AEC983109 ANY983109 AXU983109 BHQ983109 BRM983109 CBI983109 CLE983109 CVA983109 DEW983109 DOS983109 DYO983109 EIK983109 ESG983109 FCC983109 FLY983109 FVU983109 GFQ983109 GPM983109 GZI983109 HJE983109 HTA983109 ICW983109 IMS983109 IWO983109 JGK983109 JQG983109 KAC983109 KJY983109 KTU983109 LDQ983109 LNM983109 LXI983109 MHE983109 MRA983109 NAW983109 NKS983109 NUO983109 OEK983109 OOG983109 OYC983109 PHY983109 PRU983109 QBQ983109 QLM983109 QVI983109 RFE983109 RPA983109 RYW983109 SIS983109 SSO983109 TCK983109 TMG983109 TWC983109 UFY983109 UPU983109 UZQ983109 VJM983109 VTI983109 WDE983109 WNA983109 WWW983109 AS69 KO69 UK69 AEG69 AOC69 AXY69 BHU69 BRQ69 CBM69 CLI69 CVE69 DFA69 DOW69 DYS69 EIO69 ESK69 FCG69 FMC69 FVY69 GFU69 GPQ69 GZM69 HJI69 HTE69 IDA69 IMW69 IWS69 JGO69 JQK69 KAG69 KKC69 KTY69 LDU69 LNQ69 LXM69 MHI69 MRE69 NBA69 NKW69 NUS69 OEO69 OOK69 OYG69 PIC69 PRY69 QBU69 QLQ69 QVM69 RFI69 RPE69 RZA69 SIW69 SSS69 TCO69 TMK69 TWG69 UGC69 UPY69 UZU69 VJQ69 VTM69 WDI69 WNE69 WXA69 AS65605 KO65605 UK65605 AEG65605 AOC65605 AXY65605 BHU65605 BRQ65605 CBM65605 CLI65605 CVE65605 DFA65605 DOW65605 DYS65605 EIO65605 ESK65605 FCG65605 FMC65605 FVY65605 GFU65605 GPQ65605 GZM65605 HJI65605 HTE65605 IDA65605 IMW65605 IWS65605 JGO65605 JQK65605 KAG65605 KKC65605 KTY65605 LDU65605 LNQ65605 LXM65605 MHI65605 MRE65605 NBA65605 NKW65605 NUS65605 OEO65605 OOK65605 OYG65605 PIC65605 PRY65605 QBU65605 QLQ65605 QVM65605 RFI65605 RPE65605 RZA65605 SIW65605 SSS65605 TCO65605 TMK65605 TWG65605 UGC65605 UPY65605 UZU65605 VJQ65605 VTM65605 WDI65605 WNE65605 WXA65605 AS131141 KO131141 UK131141 AEG131141 AOC131141 AXY131141 BHU131141 BRQ131141 CBM131141 CLI131141 CVE131141 DFA131141 DOW131141 DYS131141 EIO131141 ESK131141 FCG131141 FMC131141 FVY131141 GFU131141 GPQ131141 GZM131141 HJI131141 HTE131141 IDA131141 IMW131141 IWS131141 JGO131141 JQK131141 KAG131141 KKC131141 KTY131141 LDU131141 LNQ131141 LXM131141 MHI131141 MRE131141 NBA131141 NKW131141 NUS131141 OEO131141 OOK131141 OYG131141 PIC131141 PRY131141 QBU131141 QLQ131141 QVM131141 RFI131141 RPE131141 RZA131141 SIW131141 SSS131141 TCO131141 TMK131141 TWG131141 UGC131141 UPY131141 UZU131141 VJQ131141 VTM131141 WDI131141 WNE131141 WXA131141 AS196677 KO196677 UK196677 AEG196677 AOC196677 AXY196677 BHU196677 BRQ196677 CBM196677 CLI196677 CVE196677 DFA196677 DOW196677 DYS196677 EIO196677 ESK196677 FCG196677 FMC196677 FVY196677 GFU196677 GPQ196677 GZM196677 HJI196677 HTE196677 IDA196677 IMW196677 IWS196677 JGO196677 JQK196677 KAG196677 KKC196677 KTY196677 LDU196677 LNQ196677 LXM196677 MHI196677 MRE196677 NBA196677 NKW196677 NUS196677 OEO196677 OOK196677 OYG196677 PIC196677 PRY196677 QBU196677 QLQ196677 QVM196677 RFI196677 RPE196677 RZA196677 SIW196677 SSS196677 TCO196677 TMK196677 TWG196677 UGC196677 UPY196677 UZU196677 VJQ196677 VTM196677 WDI196677 WNE196677 WXA196677 AS262213 KO262213 UK262213 AEG262213 AOC262213 AXY262213 BHU262213 BRQ262213 CBM262213 CLI262213 CVE262213 DFA262213 DOW262213 DYS262213 EIO262213 ESK262213 FCG262213 FMC262213 FVY262213 GFU262213 GPQ262213 GZM262213 HJI262213 HTE262213 IDA262213 IMW262213 IWS262213 JGO262213 JQK262213 KAG262213 KKC262213 KTY262213 LDU262213 LNQ262213 LXM262213 MHI262213 MRE262213 NBA262213 NKW262213 NUS262213 OEO262213 OOK262213 OYG262213 PIC262213 PRY262213 QBU262213 QLQ262213 QVM262213 RFI262213 RPE262213 RZA262213 SIW262213 SSS262213 TCO262213 TMK262213 TWG262213 UGC262213 UPY262213 UZU262213 VJQ262213 VTM262213 WDI262213 WNE262213 WXA262213 AS327749 KO327749 UK327749 AEG327749 AOC327749 AXY327749 BHU327749 BRQ327749 CBM327749 CLI327749 CVE327749 DFA327749 DOW327749 DYS327749 EIO327749 ESK327749 FCG327749 FMC327749 FVY327749 GFU327749 GPQ327749 GZM327749 HJI327749 HTE327749 IDA327749 IMW327749 IWS327749 JGO327749 JQK327749 KAG327749 KKC327749 KTY327749 LDU327749 LNQ327749 LXM327749 MHI327749 MRE327749 NBA327749 NKW327749 NUS327749 OEO327749 OOK327749 OYG327749 PIC327749 PRY327749 QBU327749 QLQ327749 QVM327749 RFI327749 RPE327749 RZA327749 SIW327749 SSS327749 TCO327749 TMK327749 TWG327749 UGC327749 UPY327749 UZU327749 VJQ327749 VTM327749 WDI327749 WNE327749 WXA327749 AS393285 KO393285 UK393285 AEG393285 AOC393285 AXY393285 BHU393285 BRQ393285 CBM393285 CLI393285 CVE393285 DFA393285 DOW393285 DYS393285 EIO393285 ESK393285 FCG393285 FMC393285 FVY393285 GFU393285 GPQ393285 GZM393285 HJI393285 HTE393285 IDA393285 IMW393285 IWS393285 JGO393285 JQK393285 KAG393285 KKC393285 KTY393285 LDU393285 LNQ393285 LXM393285 MHI393285 MRE393285 NBA393285 NKW393285 NUS393285 OEO393285 OOK393285 OYG393285 PIC393285 PRY393285 QBU393285 QLQ393285 QVM393285 RFI393285 RPE393285 RZA393285 SIW393285 SSS393285 TCO393285 TMK393285 TWG393285 UGC393285 UPY393285 UZU393285 VJQ393285 VTM393285 WDI393285 WNE393285 WXA393285 AS458821 KO458821 UK458821 AEG458821 AOC458821 AXY458821 BHU458821 BRQ458821 CBM458821 CLI458821 CVE458821 DFA458821 DOW458821 DYS458821 EIO458821 ESK458821 FCG458821 FMC458821 FVY458821 GFU458821 GPQ458821 GZM458821 HJI458821 HTE458821 IDA458821 IMW458821 IWS458821 JGO458821 JQK458821 KAG458821 KKC458821 KTY458821 LDU458821 LNQ458821 LXM458821 MHI458821 MRE458821 NBA458821 NKW458821 NUS458821 OEO458821 OOK458821 OYG458821 PIC458821 PRY458821 QBU458821 QLQ458821 QVM458821 RFI458821 RPE458821 RZA458821 SIW458821 SSS458821 TCO458821 TMK458821 TWG458821 UGC458821 UPY458821 UZU458821 VJQ458821 VTM458821 WDI458821 WNE458821 WXA458821 AS524357 KO524357 UK524357 AEG524357 AOC524357 AXY524357 BHU524357 BRQ524357 CBM524357 CLI524357 CVE524357 DFA524357 DOW524357 DYS524357 EIO524357 ESK524357 FCG524357 FMC524357 FVY524357 GFU524357 GPQ524357 GZM524357 HJI524357 HTE524357 IDA524357 IMW524357 IWS524357 JGO524357 JQK524357 KAG524357 KKC524357 KTY524357 LDU524357 LNQ524357 LXM524357 MHI524357 MRE524357 NBA524357 NKW524357 NUS524357 OEO524357 OOK524357 OYG524357 PIC524357 PRY524357 QBU524357 QLQ524357 QVM524357 RFI524357 RPE524357 RZA524357 SIW524357 SSS524357 TCO524357 TMK524357 TWG524357 UGC524357 UPY524357 UZU524357 VJQ524357 VTM524357 WDI524357 WNE524357 WXA524357 AS589893 KO589893 UK589893 AEG589893 AOC589893 AXY589893 BHU589893 BRQ589893 CBM589893 CLI589893 CVE589893 DFA589893 DOW589893 DYS589893 EIO589893 ESK589893 FCG589893 FMC589893 FVY589893 GFU589893 GPQ589893 GZM589893 HJI589893 HTE589893 IDA589893 IMW589893 IWS589893 JGO589893 JQK589893 KAG589893 KKC589893 KTY589893 LDU589893 LNQ589893 LXM589893 MHI589893 MRE589893 NBA589893 NKW589893 NUS589893 OEO589893 OOK589893 OYG589893 PIC589893 PRY589893 QBU589893 QLQ589893 QVM589893 RFI589893 RPE589893 RZA589893 SIW589893 SSS589893 TCO589893 TMK589893 TWG589893 UGC589893 UPY589893 UZU589893 VJQ589893 VTM589893 WDI589893 WNE589893 WXA589893 AS655429 KO655429 UK655429 AEG655429 AOC655429 AXY655429 BHU655429 BRQ655429 CBM655429 CLI655429 CVE655429 DFA655429 DOW655429 DYS655429 EIO655429 ESK655429 FCG655429 FMC655429 FVY655429 GFU655429 GPQ655429 GZM655429 HJI655429 HTE655429 IDA655429 IMW655429 IWS655429 JGO655429 JQK655429 KAG655429 KKC655429 KTY655429 LDU655429 LNQ655429 LXM655429 MHI655429 MRE655429 NBA655429 NKW655429 NUS655429 OEO655429 OOK655429 OYG655429 PIC655429 PRY655429 QBU655429 QLQ655429 QVM655429 RFI655429 RPE655429 RZA655429 SIW655429 SSS655429 TCO655429 TMK655429 TWG655429 UGC655429 UPY655429 UZU655429 VJQ655429 VTM655429 WDI655429 WNE655429 WXA655429 AS720965 KO720965 UK720965 AEG720965 AOC720965 AXY720965 BHU720965 BRQ720965 CBM720965 CLI720965 CVE720965 DFA720965 DOW720965 DYS720965 EIO720965 ESK720965 FCG720965 FMC720965 FVY720965 GFU720965 GPQ720965 GZM720965 HJI720965 HTE720965 IDA720965 IMW720965 IWS720965 JGO720965 JQK720965 KAG720965 KKC720965 KTY720965 LDU720965 LNQ720965 LXM720965 MHI720965 MRE720965 NBA720965 NKW720965 NUS720965 OEO720965 OOK720965 OYG720965 PIC720965 PRY720965 QBU720965 QLQ720965 QVM720965 RFI720965 RPE720965 RZA720965 SIW720965 SSS720965 TCO720965 TMK720965 TWG720965 UGC720965 UPY720965 UZU720965 VJQ720965 VTM720965 WDI720965 WNE720965 WXA720965 AS786501 KO786501 UK786501 AEG786501 AOC786501 AXY786501 BHU786501 BRQ786501 CBM786501 CLI786501 CVE786501 DFA786501 DOW786501 DYS786501 EIO786501 ESK786501 FCG786501 FMC786501 FVY786501 GFU786501 GPQ786501 GZM786501 HJI786501 HTE786501 IDA786501 IMW786501 IWS786501 JGO786501 JQK786501 KAG786501 KKC786501 KTY786501 LDU786501 LNQ786501 LXM786501 MHI786501 MRE786501 NBA786501 NKW786501 NUS786501 OEO786501 OOK786501 OYG786501 PIC786501 PRY786501 QBU786501 QLQ786501 QVM786501 RFI786501 RPE786501 RZA786501 SIW786501 SSS786501 TCO786501 TMK786501 TWG786501 UGC786501 UPY786501 UZU786501 VJQ786501 VTM786501 WDI786501 WNE786501 WXA786501 AS852037 KO852037 UK852037 AEG852037 AOC852037 AXY852037 BHU852037 BRQ852037 CBM852037 CLI852037 CVE852037 DFA852037 DOW852037 DYS852037 EIO852037 ESK852037 FCG852037 FMC852037 FVY852037 GFU852037 GPQ852037 GZM852037 HJI852037 HTE852037 IDA852037 IMW852037 IWS852037 JGO852037 JQK852037 KAG852037 KKC852037 KTY852037 LDU852037 LNQ852037 LXM852037 MHI852037 MRE852037 NBA852037 NKW852037 NUS852037 OEO852037 OOK852037 OYG852037 PIC852037 PRY852037 QBU852037 QLQ852037 QVM852037 RFI852037 RPE852037 RZA852037 SIW852037 SSS852037 TCO852037 TMK852037 TWG852037 UGC852037 UPY852037 UZU852037 VJQ852037 VTM852037 WDI852037 WNE852037 WXA852037 AS917573 KO917573 UK917573 AEG917573 AOC917573 AXY917573 BHU917573 BRQ917573 CBM917573 CLI917573 CVE917573 DFA917573 DOW917573 DYS917573 EIO917573 ESK917573 FCG917573 FMC917573 FVY917573 GFU917573 GPQ917573 GZM917573 HJI917573 HTE917573 IDA917573 IMW917573 IWS917573 JGO917573 JQK917573 KAG917573 KKC917573 KTY917573 LDU917573 LNQ917573 LXM917573 MHI917573 MRE917573 NBA917573 NKW917573 NUS917573 OEO917573 OOK917573 OYG917573 PIC917573 PRY917573 QBU917573 QLQ917573 QVM917573 RFI917573 RPE917573 RZA917573 SIW917573 SSS917573 TCO917573 TMK917573 TWG917573 UGC917573 UPY917573 UZU917573 VJQ917573 VTM917573 WDI917573 WNE917573 WXA917573 AS983109 KO983109 UK983109 AEG983109 AOC983109 AXY983109 BHU983109 BRQ983109 CBM983109 CLI983109 CVE983109 DFA983109 DOW983109 DYS983109 EIO983109 ESK983109 FCG983109 FMC983109 FVY983109 GFU983109 GPQ983109 GZM983109 HJI983109 HTE983109 IDA983109 IMW983109 IWS983109 JGO983109 JQK983109 KAG983109 KKC983109 KTY983109 LDU983109 LNQ983109 LXM983109 MHI983109 MRE983109 NBA983109 NKW983109 NUS983109 OEO983109 OOK983109 OYG983109 PIC983109 PRY983109 QBU983109 QLQ983109 QVM983109 RFI983109 RPE983109 RZA983109 SIW983109 SSS983109 TCO983109 TMK983109 TWG983109 UGC983109 UPY983109 UZU983109 VJQ983109 VTM983109 WDI983109 WNE983109 WXA983109 BB81 KX81 UT81 AEP81 AOL81 AYH81 BID81 BRZ81 CBV81 CLR81 CVN81 DFJ81 DPF81 DZB81 EIX81 EST81 FCP81 FML81 FWH81 GGD81 GPZ81 GZV81 HJR81 HTN81 IDJ81 INF81 IXB81 JGX81 JQT81 KAP81 KKL81 KUH81 LED81 LNZ81 LXV81 MHR81 MRN81 NBJ81 NLF81 NVB81 OEX81 OOT81 OYP81 PIL81 PSH81 QCD81 QLZ81 QVV81 RFR81 RPN81 RZJ81 SJF81 STB81 TCX81 TMT81 TWP81 UGL81 UQH81 VAD81 VJZ81 VTV81 WDR81 WNN81 WXJ81 BB65617 KX65617 UT65617 AEP65617 AOL65617 AYH65617 BID65617 BRZ65617 CBV65617 CLR65617 CVN65617 DFJ65617 DPF65617 DZB65617 EIX65617 EST65617 FCP65617 FML65617 FWH65617 GGD65617 GPZ65617 GZV65617 HJR65617 HTN65617 IDJ65617 INF65617 IXB65617 JGX65617 JQT65617 KAP65617 KKL65617 KUH65617 LED65617 LNZ65617 LXV65617 MHR65617 MRN65617 NBJ65617 NLF65617 NVB65617 OEX65617 OOT65617 OYP65617 PIL65617 PSH65617 QCD65617 QLZ65617 QVV65617 RFR65617 RPN65617 RZJ65617 SJF65617 STB65617 TCX65617 TMT65617 TWP65617 UGL65617 UQH65617 VAD65617 VJZ65617 VTV65617 WDR65617 WNN65617 WXJ65617 BB131153 KX131153 UT131153 AEP131153 AOL131153 AYH131153 BID131153 BRZ131153 CBV131153 CLR131153 CVN131153 DFJ131153 DPF131153 DZB131153 EIX131153 EST131153 FCP131153 FML131153 FWH131153 GGD131153 GPZ131153 GZV131153 HJR131153 HTN131153 IDJ131153 INF131153 IXB131153 JGX131153 JQT131153 KAP131153 KKL131153 KUH131153 LED131153 LNZ131153 LXV131153 MHR131153 MRN131153 NBJ131153 NLF131153 NVB131153 OEX131153 OOT131153 OYP131153 PIL131153 PSH131153 QCD131153 QLZ131153 QVV131153 RFR131153 RPN131153 RZJ131153 SJF131153 STB131153 TCX131153 TMT131153 TWP131153 UGL131153 UQH131153 VAD131153 VJZ131153 VTV131153 WDR131153 WNN131153 WXJ131153 BB196689 KX196689 UT196689 AEP196689 AOL196689 AYH196689 BID196689 BRZ196689 CBV196689 CLR196689 CVN196689 DFJ196689 DPF196689 DZB196689 EIX196689 EST196689 FCP196689 FML196689 FWH196689 GGD196689 GPZ196689 GZV196689 HJR196689 HTN196689 IDJ196689 INF196689 IXB196689 JGX196689 JQT196689 KAP196689 KKL196689 KUH196689 LED196689 LNZ196689 LXV196689 MHR196689 MRN196689 NBJ196689 NLF196689 NVB196689 OEX196689 OOT196689 OYP196689 PIL196689 PSH196689 QCD196689 QLZ196689 QVV196689 RFR196689 RPN196689 RZJ196689 SJF196689 STB196689 TCX196689 TMT196689 TWP196689 UGL196689 UQH196689 VAD196689 VJZ196689 VTV196689 WDR196689 WNN196689 WXJ196689 BB262225 KX262225 UT262225 AEP262225 AOL262225 AYH262225 BID262225 BRZ262225 CBV262225 CLR262225 CVN262225 DFJ262225 DPF262225 DZB262225 EIX262225 EST262225 FCP262225 FML262225 FWH262225 GGD262225 GPZ262225 GZV262225 HJR262225 HTN262225 IDJ262225 INF262225 IXB262225 JGX262225 JQT262225 KAP262225 KKL262225 KUH262225 LED262225 LNZ262225 LXV262225 MHR262225 MRN262225 NBJ262225 NLF262225 NVB262225 OEX262225 OOT262225 OYP262225 PIL262225 PSH262225 QCD262225 QLZ262225 QVV262225 RFR262225 RPN262225 RZJ262225 SJF262225 STB262225 TCX262225 TMT262225 TWP262225 UGL262225 UQH262225 VAD262225 VJZ262225 VTV262225 WDR262225 WNN262225 WXJ262225 BB327761 KX327761 UT327761 AEP327761 AOL327761 AYH327761 BID327761 BRZ327761 CBV327761 CLR327761 CVN327761 DFJ327761 DPF327761 DZB327761 EIX327761 EST327761 FCP327761 FML327761 FWH327761 GGD327761 GPZ327761 GZV327761 HJR327761 HTN327761 IDJ327761 INF327761 IXB327761 JGX327761 JQT327761 KAP327761 KKL327761 KUH327761 LED327761 LNZ327761 LXV327761 MHR327761 MRN327761 NBJ327761 NLF327761 NVB327761 OEX327761 OOT327761 OYP327761 PIL327761 PSH327761 QCD327761 QLZ327761 QVV327761 RFR327761 RPN327761 RZJ327761 SJF327761 STB327761 TCX327761 TMT327761 TWP327761 UGL327761 UQH327761 VAD327761 VJZ327761 VTV327761 WDR327761 WNN327761 WXJ327761 BB393297 KX393297 UT393297 AEP393297 AOL393297 AYH393297 BID393297 BRZ393297 CBV393297 CLR393297 CVN393297 DFJ393297 DPF393297 DZB393297 EIX393297 EST393297 FCP393297 FML393297 FWH393297 GGD393297 GPZ393297 GZV393297 HJR393297 HTN393297 IDJ393297 INF393297 IXB393297 JGX393297 JQT393297 KAP393297 KKL393297 KUH393297 LED393297 LNZ393297 LXV393297 MHR393297 MRN393297 NBJ393297 NLF393297 NVB393297 OEX393297 OOT393297 OYP393297 PIL393297 PSH393297 QCD393297 QLZ393297 QVV393297 RFR393297 RPN393297 RZJ393297 SJF393297 STB393297 TCX393297 TMT393297 TWP393297 UGL393297 UQH393297 VAD393297 VJZ393297 VTV393297 WDR393297 WNN393297 WXJ393297 BB458833 KX458833 UT458833 AEP458833 AOL458833 AYH458833 BID458833 BRZ458833 CBV458833 CLR458833 CVN458833 DFJ458833 DPF458833 DZB458833 EIX458833 EST458833 FCP458833 FML458833 FWH458833 GGD458833 GPZ458833 GZV458833 HJR458833 HTN458833 IDJ458833 INF458833 IXB458833 JGX458833 JQT458833 KAP458833 KKL458833 KUH458833 LED458833 LNZ458833 LXV458833 MHR458833 MRN458833 NBJ458833 NLF458833 NVB458833 OEX458833 OOT458833 OYP458833 PIL458833 PSH458833 QCD458833 QLZ458833 QVV458833 RFR458833 RPN458833 RZJ458833 SJF458833 STB458833 TCX458833 TMT458833 TWP458833 UGL458833 UQH458833 VAD458833 VJZ458833 VTV458833 WDR458833 WNN458833 WXJ458833 BB524369 KX524369 UT524369 AEP524369 AOL524369 AYH524369 BID524369 BRZ524369 CBV524369 CLR524369 CVN524369 DFJ524369 DPF524369 DZB524369 EIX524369 EST524369 FCP524369 FML524369 FWH524369 GGD524369 GPZ524369 GZV524369 HJR524369 HTN524369 IDJ524369 INF524369 IXB524369 JGX524369 JQT524369 KAP524369 KKL524369 KUH524369 LED524369 LNZ524369 LXV524369 MHR524369 MRN524369 NBJ524369 NLF524369 NVB524369 OEX524369 OOT524369 OYP524369 PIL524369 PSH524369 QCD524369 QLZ524369 QVV524369 RFR524369 RPN524369 RZJ524369 SJF524369 STB524369 TCX524369 TMT524369 TWP524369 UGL524369 UQH524369 VAD524369 VJZ524369 VTV524369 WDR524369 WNN524369 WXJ524369 BB589905 KX589905 UT589905 AEP589905 AOL589905 AYH589905 BID589905 BRZ589905 CBV589905 CLR589905 CVN589905 DFJ589905 DPF589905 DZB589905 EIX589905 EST589905 FCP589905 FML589905 FWH589905 GGD589905 GPZ589905 GZV589905 HJR589905 HTN589905 IDJ589905 INF589905 IXB589905 JGX589905 JQT589905 KAP589905 KKL589905 KUH589905 LED589905 LNZ589905 LXV589905 MHR589905 MRN589905 NBJ589905 NLF589905 NVB589905 OEX589905 OOT589905 OYP589905 PIL589905 PSH589905 QCD589905 QLZ589905 QVV589905 RFR589905 RPN589905 RZJ589905 SJF589905 STB589905 TCX589905 TMT589905 TWP589905 UGL589905 UQH589905 VAD589905 VJZ589905 VTV589905 WDR589905 WNN589905 WXJ589905 BB655441 KX655441 UT655441 AEP655441 AOL655441 AYH655441 BID655441 BRZ655441 CBV655441 CLR655441 CVN655441 DFJ655441 DPF655441 DZB655441 EIX655441 EST655441 FCP655441 FML655441 FWH655441 GGD655441 GPZ655441 GZV655441 HJR655441 HTN655441 IDJ655441 INF655441 IXB655441 JGX655441 JQT655441 KAP655441 KKL655441 KUH655441 LED655441 LNZ655441 LXV655441 MHR655441 MRN655441 NBJ655441 NLF655441 NVB655441 OEX655441 OOT655441 OYP655441 PIL655441 PSH655441 QCD655441 QLZ655441 QVV655441 RFR655441 RPN655441 RZJ655441 SJF655441 STB655441 TCX655441 TMT655441 TWP655441 UGL655441 UQH655441 VAD655441 VJZ655441 VTV655441 WDR655441 WNN655441 WXJ655441 BB720977 KX720977 UT720977 AEP720977 AOL720977 AYH720977 BID720977 BRZ720977 CBV720977 CLR720977 CVN720977 DFJ720977 DPF720977 DZB720977 EIX720977 EST720977 FCP720977 FML720977 FWH720977 GGD720977 GPZ720977 GZV720977 HJR720977 HTN720977 IDJ720977 INF720977 IXB720977 JGX720977 JQT720977 KAP720977 KKL720977 KUH720977 LED720977 LNZ720977 LXV720977 MHR720977 MRN720977 NBJ720977 NLF720977 NVB720977 OEX720977 OOT720977 OYP720977 PIL720977 PSH720977 QCD720977 QLZ720977 QVV720977 RFR720977 RPN720977 RZJ720977 SJF720977 STB720977 TCX720977 TMT720977 TWP720977 UGL720977 UQH720977 VAD720977 VJZ720977 VTV720977 WDR720977 WNN720977 WXJ720977 BB786513 KX786513 UT786513 AEP786513 AOL786513 AYH786513 BID786513 BRZ786513 CBV786513 CLR786513 CVN786513 DFJ786513 DPF786513 DZB786513 EIX786513 EST786513 FCP786513 FML786513 FWH786513 GGD786513 GPZ786513 GZV786513 HJR786513 HTN786513 IDJ786513 INF786513 IXB786513 JGX786513 JQT786513 KAP786513 KKL786513 KUH786513 LED786513 LNZ786513 LXV786513 MHR786513 MRN786513 NBJ786513 NLF786513 NVB786513 OEX786513 OOT786513 OYP786513 PIL786513 PSH786513 QCD786513 QLZ786513 QVV786513 RFR786513 RPN786513 RZJ786513 SJF786513 STB786513 TCX786513 TMT786513 TWP786513 UGL786513 UQH786513 VAD786513 VJZ786513 VTV786513 WDR786513 WNN786513 WXJ786513 BB852049 KX852049 UT852049 AEP852049 AOL852049 AYH852049 BID852049 BRZ852049 CBV852049 CLR852049 CVN852049 DFJ852049 DPF852049 DZB852049 EIX852049 EST852049 FCP852049 FML852049 FWH852049 GGD852049 GPZ852049 GZV852049 HJR852049 HTN852049 IDJ852049 INF852049 IXB852049 JGX852049 JQT852049 KAP852049 KKL852049 KUH852049 LED852049 LNZ852049 LXV852049 MHR852049 MRN852049 NBJ852049 NLF852049 NVB852049 OEX852049 OOT852049 OYP852049 PIL852049 PSH852049 QCD852049 QLZ852049 QVV852049 RFR852049 RPN852049 RZJ852049 SJF852049 STB852049 TCX852049 TMT852049 TWP852049 UGL852049 UQH852049 VAD852049 VJZ852049 VTV852049 WDR852049 WNN852049 WXJ852049 BB917585 KX917585 UT917585 AEP917585 AOL917585 AYH917585 BID917585 BRZ917585 CBV917585 CLR917585 CVN917585 DFJ917585 DPF917585 DZB917585 EIX917585 EST917585 FCP917585 FML917585 FWH917585 GGD917585 GPZ917585 GZV917585 HJR917585 HTN917585 IDJ917585 INF917585 IXB917585 JGX917585 JQT917585 KAP917585 KKL917585 KUH917585 LED917585 LNZ917585 LXV917585 MHR917585 MRN917585 NBJ917585 NLF917585 NVB917585 OEX917585 OOT917585 OYP917585 PIL917585 PSH917585 QCD917585 QLZ917585 QVV917585 RFR917585 RPN917585 RZJ917585 SJF917585 STB917585 TCX917585 TMT917585 TWP917585 UGL917585 UQH917585 VAD917585 VJZ917585 VTV917585 WDR917585 WNN917585 WXJ917585 BB983121 KX983121 UT983121 AEP983121 AOL983121 AYH983121 BID983121 BRZ983121 CBV983121 CLR983121 CVN983121 DFJ983121 DPF983121 DZB983121 EIX983121 EST983121 FCP983121 FML983121 FWH983121 GGD983121 GPZ983121 GZV983121 HJR983121 HTN983121 IDJ983121 INF983121 IXB983121 JGX983121 JQT983121 KAP983121 KKL983121 KUH983121 LED983121 LNZ983121 LXV983121 MHR983121 MRN983121 NBJ983121 NLF983121 NVB983121 OEX983121 OOT983121 OYP983121 PIL983121 PSH983121 QCD983121 QLZ983121 QVV983121 RFR983121 RPN983121 RZJ983121 SJF983121 STB983121 TCX983121 TMT983121 TWP983121 UGL983121 UQH983121 VAD983121 VJZ983121 VTV983121 WDR983121 WNN983121 WXJ983121 AM81 KI81 UE81 AEA81 ANW81 AXS81 BHO81 BRK81 CBG81 CLC81 CUY81 DEU81 DOQ81 DYM81 EII81 ESE81 FCA81 FLW81 FVS81 GFO81 GPK81 GZG81 HJC81 HSY81 ICU81 IMQ81 IWM81 JGI81 JQE81 KAA81 KJW81 KTS81 LDO81 LNK81 LXG81 MHC81 MQY81 NAU81 NKQ81 NUM81 OEI81 OOE81 OYA81 PHW81 PRS81 QBO81 QLK81 QVG81 RFC81 ROY81 RYU81 SIQ81 SSM81 TCI81 TME81 TWA81 UFW81 UPS81 UZO81 VJK81 VTG81 WDC81 WMY81 WWU81 AM65617 KI65617 UE65617 AEA65617 ANW65617 AXS65617 BHO65617 BRK65617 CBG65617 CLC65617 CUY65617 DEU65617 DOQ65617 DYM65617 EII65617 ESE65617 FCA65617 FLW65617 FVS65617 GFO65617 GPK65617 GZG65617 HJC65617 HSY65617 ICU65617 IMQ65617 IWM65617 JGI65617 JQE65617 KAA65617 KJW65617 KTS65617 LDO65617 LNK65617 LXG65617 MHC65617 MQY65617 NAU65617 NKQ65617 NUM65617 OEI65617 OOE65617 OYA65617 PHW65617 PRS65617 QBO65617 QLK65617 QVG65617 RFC65617 ROY65617 RYU65617 SIQ65617 SSM65617 TCI65617 TME65617 TWA65617 UFW65617 UPS65617 UZO65617 VJK65617 VTG65617 WDC65617 WMY65617 WWU65617 AM131153 KI131153 UE131153 AEA131153 ANW131153 AXS131153 BHO131153 BRK131153 CBG131153 CLC131153 CUY131153 DEU131153 DOQ131153 DYM131153 EII131153 ESE131153 FCA131153 FLW131153 FVS131153 GFO131153 GPK131153 GZG131153 HJC131153 HSY131153 ICU131153 IMQ131153 IWM131153 JGI131153 JQE131153 KAA131153 KJW131153 KTS131153 LDO131153 LNK131153 LXG131153 MHC131153 MQY131153 NAU131153 NKQ131153 NUM131153 OEI131153 OOE131153 OYA131153 PHW131153 PRS131153 QBO131153 QLK131153 QVG131153 RFC131153 ROY131153 RYU131153 SIQ131153 SSM131153 TCI131153 TME131153 TWA131153 UFW131153 UPS131153 UZO131153 VJK131153 VTG131153 WDC131153 WMY131153 WWU131153 AM196689 KI196689 UE196689 AEA196689 ANW196689 AXS196689 BHO196689 BRK196689 CBG196689 CLC196689 CUY196689 DEU196689 DOQ196689 DYM196689 EII196689 ESE196689 FCA196689 FLW196689 FVS196689 GFO196689 GPK196689 GZG196689 HJC196689 HSY196689 ICU196689 IMQ196689 IWM196689 JGI196689 JQE196689 KAA196689 KJW196689 KTS196689 LDO196689 LNK196689 LXG196689 MHC196689 MQY196689 NAU196689 NKQ196689 NUM196689 OEI196689 OOE196689 OYA196689 PHW196689 PRS196689 QBO196689 QLK196689 QVG196689 RFC196689 ROY196689 RYU196689 SIQ196689 SSM196689 TCI196689 TME196689 TWA196689 UFW196689 UPS196689 UZO196689 VJK196689 VTG196689 WDC196689 WMY196689 WWU196689 AM262225 KI262225 UE262225 AEA262225 ANW262225 AXS262225 BHO262225 BRK262225 CBG262225 CLC262225 CUY262225 DEU262225 DOQ262225 DYM262225 EII262225 ESE262225 FCA262225 FLW262225 FVS262225 GFO262225 GPK262225 GZG262225 HJC262225 HSY262225 ICU262225 IMQ262225 IWM262225 JGI262225 JQE262225 KAA262225 KJW262225 KTS262225 LDO262225 LNK262225 LXG262225 MHC262225 MQY262225 NAU262225 NKQ262225 NUM262225 OEI262225 OOE262225 OYA262225 PHW262225 PRS262225 QBO262225 QLK262225 QVG262225 RFC262225 ROY262225 RYU262225 SIQ262225 SSM262225 TCI262225 TME262225 TWA262225 UFW262225 UPS262225 UZO262225 VJK262225 VTG262225 WDC262225 WMY262225 WWU262225 AM327761 KI327761 UE327761 AEA327761 ANW327761 AXS327761 BHO327761 BRK327761 CBG327761 CLC327761 CUY327761 DEU327761 DOQ327761 DYM327761 EII327761 ESE327761 FCA327761 FLW327761 FVS327761 GFO327761 GPK327761 GZG327761 HJC327761 HSY327761 ICU327761 IMQ327761 IWM327761 JGI327761 JQE327761 KAA327761 KJW327761 KTS327761 LDO327761 LNK327761 LXG327761 MHC327761 MQY327761 NAU327761 NKQ327761 NUM327761 OEI327761 OOE327761 OYA327761 PHW327761 PRS327761 QBO327761 QLK327761 QVG327761 RFC327761 ROY327761 RYU327761 SIQ327761 SSM327761 TCI327761 TME327761 TWA327761 UFW327761 UPS327761 UZO327761 VJK327761 VTG327761 WDC327761 WMY327761 WWU327761 AM393297 KI393297 UE393297 AEA393297 ANW393297 AXS393297 BHO393297 BRK393297 CBG393297 CLC393297 CUY393297 DEU393297 DOQ393297 DYM393297 EII393297 ESE393297 FCA393297 FLW393297 FVS393297 GFO393297 GPK393297 GZG393297 HJC393297 HSY393297 ICU393297 IMQ393297 IWM393297 JGI393297 JQE393297 KAA393297 KJW393297 KTS393297 LDO393297 LNK393297 LXG393297 MHC393297 MQY393297 NAU393297 NKQ393297 NUM393297 OEI393297 OOE393297 OYA393297 PHW393297 PRS393297 QBO393297 QLK393297 QVG393297 RFC393297 ROY393297 RYU393297 SIQ393297 SSM393297 TCI393297 TME393297 TWA393297 UFW393297 UPS393297 UZO393297 VJK393297 VTG393297 WDC393297 WMY393297 WWU393297 AM458833 KI458833 UE458833 AEA458833 ANW458833 AXS458833 BHO458833 BRK458833 CBG458833 CLC458833 CUY458833 DEU458833 DOQ458833 DYM458833 EII458833 ESE458833 FCA458833 FLW458833 FVS458833 GFO458833 GPK458833 GZG458833 HJC458833 HSY458833 ICU458833 IMQ458833 IWM458833 JGI458833 JQE458833 KAA458833 KJW458833 KTS458833 LDO458833 LNK458833 LXG458833 MHC458833 MQY458833 NAU458833 NKQ458833 NUM458833 OEI458833 OOE458833 OYA458833 PHW458833 PRS458833 QBO458833 QLK458833 QVG458833 RFC458833 ROY458833 RYU458833 SIQ458833 SSM458833 TCI458833 TME458833 TWA458833 UFW458833 UPS458833 UZO458833 VJK458833 VTG458833 WDC458833 WMY458833 WWU458833 AM524369 KI524369 UE524369 AEA524369 ANW524369 AXS524369 BHO524369 BRK524369 CBG524369 CLC524369 CUY524369 DEU524369 DOQ524369 DYM524369 EII524369 ESE524369 FCA524369 FLW524369 FVS524369 GFO524369 GPK524369 GZG524369 HJC524369 HSY524369 ICU524369 IMQ524369 IWM524369 JGI524369 JQE524369 KAA524369 KJW524369 KTS524369 LDO524369 LNK524369 LXG524369 MHC524369 MQY524369 NAU524369 NKQ524369 NUM524369 OEI524369 OOE524369 OYA524369 PHW524369 PRS524369 QBO524369 QLK524369 QVG524369 RFC524369 ROY524369 RYU524369 SIQ524369 SSM524369 TCI524369 TME524369 TWA524369 UFW524369 UPS524369 UZO524369 VJK524369 VTG524369 WDC524369 WMY524369 WWU524369 AM589905 KI589905 UE589905 AEA589905 ANW589905 AXS589905 BHO589905 BRK589905 CBG589905 CLC589905 CUY589905 DEU589905 DOQ589905 DYM589905 EII589905 ESE589905 FCA589905 FLW589905 FVS589905 GFO589905 GPK589905 GZG589905 HJC589905 HSY589905 ICU589905 IMQ589905 IWM589905 JGI589905 JQE589905 KAA589905 KJW589905 KTS589905 LDO589905 LNK589905 LXG589905 MHC589905 MQY589905 NAU589905 NKQ589905 NUM589905 OEI589905 OOE589905 OYA589905 PHW589905 PRS589905 QBO589905 QLK589905 QVG589905 RFC589905 ROY589905 RYU589905 SIQ589905 SSM589905 TCI589905 TME589905 TWA589905 UFW589905 UPS589905 UZO589905 VJK589905 VTG589905 WDC589905 WMY589905 WWU589905 AM655441 KI655441 UE655441 AEA655441 ANW655441 AXS655441 BHO655441 BRK655441 CBG655441 CLC655441 CUY655441 DEU655441 DOQ655441 DYM655441 EII655441 ESE655441 FCA655441 FLW655441 FVS655441 GFO655441 GPK655441 GZG655441 HJC655441 HSY655441 ICU655441 IMQ655441 IWM655441 JGI655441 JQE655441 KAA655441 KJW655441 KTS655441 LDO655441 LNK655441 LXG655441 MHC655441 MQY655441 NAU655441 NKQ655441 NUM655441 OEI655441 OOE655441 OYA655441 PHW655441 PRS655441 QBO655441 QLK655441 QVG655441 RFC655441 ROY655441 RYU655441 SIQ655441 SSM655441 TCI655441 TME655441 TWA655441 UFW655441 UPS655441 UZO655441 VJK655441 VTG655441 WDC655441 WMY655441 WWU655441 AM720977 KI720977 UE720977 AEA720977 ANW720977 AXS720977 BHO720977 BRK720977 CBG720977 CLC720977 CUY720977 DEU720977 DOQ720977 DYM720977 EII720977 ESE720977 FCA720977 FLW720977 FVS720977 GFO720977 GPK720977 GZG720977 HJC720977 HSY720977 ICU720977 IMQ720977 IWM720977 JGI720977 JQE720977 KAA720977 KJW720977 KTS720977 LDO720977 LNK720977 LXG720977 MHC720977 MQY720977 NAU720977 NKQ720977 NUM720977 OEI720977 OOE720977 OYA720977 PHW720977 PRS720977 QBO720977 QLK720977 QVG720977 RFC720977 ROY720977 RYU720977 SIQ720977 SSM720977 TCI720977 TME720977 TWA720977 UFW720977 UPS720977 UZO720977 VJK720977 VTG720977 WDC720977 WMY720977 WWU720977 AM786513 KI786513 UE786513 AEA786513 ANW786513 AXS786513 BHO786513 BRK786513 CBG786513 CLC786513 CUY786513 DEU786513 DOQ786513 DYM786513 EII786513 ESE786513 FCA786513 FLW786513 FVS786513 GFO786513 GPK786513 GZG786513 HJC786513 HSY786513 ICU786513 IMQ786513 IWM786513 JGI786513 JQE786513 KAA786513 KJW786513 KTS786513 LDO786513 LNK786513 LXG786513 MHC786513 MQY786513 NAU786513 NKQ786513 NUM786513 OEI786513 OOE786513 OYA786513 PHW786513 PRS786513 QBO786513 QLK786513 QVG786513 RFC786513 ROY786513 RYU786513 SIQ786513 SSM786513 TCI786513 TME786513 TWA786513 UFW786513 UPS786513 UZO786513 VJK786513 VTG786513 WDC786513 WMY786513 WWU786513 AM852049 KI852049 UE852049 AEA852049 ANW852049 AXS852049 BHO852049 BRK852049 CBG852049 CLC852049 CUY852049 DEU852049 DOQ852049 DYM852049 EII852049 ESE852049 FCA852049 FLW852049 FVS852049 GFO852049 GPK852049 GZG852049 HJC852049 HSY852049 ICU852049 IMQ852049 IWM852049 JGI852049 JQE852049 KAA852049 KJW852049 KTS852049 LDO852049 LNK852049 LXG852049 MHC852049 MQY852049 NAU852049 NKQ852049 NUM852049 OEI852049 OOE852049 OYA852049 PHW852049 PRS852049 QBO852049 QLK852049 QVG852049 RFC852049 ROY852049 RYU852049 SIQ852049 SSM852049 TCI852049 TME852049 TWA852049 UFW852049 UPS852049 UZO852049 VJK852049 VTG852049 WDC852049 WMY852049 WWU852049 AM917585 KI917585 UE917585 AEA917585 ANW917585 AXS917585 BHO917585 BRK917585 CBG917585 CLC917585 CUY917585 DEU917585 DOQ917585 DYM917585 EII917585 ESE917585 FCA917585 FLW917585 FVS917585 GFO917585 GPK917585 GZG917585 HJC917585 HSY917585 ICU917585 IMQ917585 IWM917585 JGI917585 JQE917585 KAA917585 KJW917585 KTS917585 LDO917585 LNK917585 LXG917585 MHC917585 MQY917585 NAU917585 NKQ917585 NUM917585 OEI917585 OOE917585 OYA917585 PHW917585 PRS917585 QBO917585 QLK917585 QVG917585 RFC917585 ROY917585 RYU917585 SIQ917585 SSM917585 TCI917585 TME917585 TWA917585 UFW917585 UPS917585 UZO917585 VJK917585 VTG917585 WDC917585 WMY917585 WWU917585 AM983121 KI983121 UE983121 AEA983121 ANW983121 AXS983121 BHO983121 BRK983121 CBG983121 CLC983121 CUY983121 DEU983121 DOQ983121 DYM983121 EII983121 ESE983121 FCA983121 FLW983121 FVS983121 GFO983121 GPK983121 GZG983121 HJC983121 HSY983121 ICU983121 IMQ983121 IWM983121 JGI983121 JQE983121 KAA983121 KJW983121 KTS983121 LDO983121 LNK983121 LXG983121 MHC983121 MQY983121 NAU983121 NKQ983121 NUM983121 OEI983121 OOE983121 OYA983121 PHW983121 PRS983121 QBO983121 QLK983121 QVG983121 RFC983121 ROY983121 RYU983121 SIQ983121 SSM983121 TCI983121 TME983121 TWA983121 UFW983121 UPS983121 UZO983121 VJK983121 VTG983121 WDC983121 WMY983121 WWU983121 AH78 KD78 TZ78 ADV78 ANR78 AXN78 BHJ78 BRF78 CBB78 CKX78 CUT78 DEP78 DOL78 DYH78 EID78 ERZ78 FBV78 FLR78 FVN78 GFJ78 GPF78 GZB78 HIX78 HST78 ICP78 IML78 IWH78 JGD78 JPZ78 JZV78 KJR78 KTN78 LDJ78 LNF78 LXB78 MGX78 MQT78 NAP78 NKL78 NUH78 OED78 ONZ78 OXV78 PHR78 PRN78 QBJ78 QLF78 QVB78 REX78 ROT78 RYP78 SIL78 SSH78 TCD78 TLZ78 TVV78 UFR78 UPN78 UZJ78 VJF78 VTB78 WCX78 WMT78 WWP78 AH65614 KD65614 TZ65614 ADV65614 ANR65614 AXN65614 BHJ65614 BRF65614 CBB65614 CKX65614 CUT65614 DEP65614 DOL65614 DYH65614 EID65614 ERZ65614 FBV65614 FLR65614 FVN65614 GFJ65614 GPF65614 GZB65614 HIX65614 HST65614 ICP65614 IML65614 IWH65614 JGD65614 JPZ65614 JZV65614 KJR65614 KTN65614 LDJ65614 LNF65614 LXB65614 MGX65614 MQT65614 NAP65614 NKL65614 NUH65614 OED65614 ONZ65614 OXV65614 PHR65614 PRN65614 QBJ65614 QLF65614 QVB65614 REX65614 ROT65614 RYP65614 SIL65614 SSH65614 TCD65614 TLZ65614 TVV65614 UFR65614 UPN65614 UZJ65614 VJF65614 VTB65614 WCX65614 WMT65614 WWP65614 AH131150 KD131150 TZ131150 ADV131150 ANR131150 AXN131150 BHJ131150 BRF131150 CBB131150 CKX131150 CUT131150 DEP131150 DOL131150 DYH131150 EID131150 ERZ131150 FBV131150 FLR131150 FVN131150 GFJ131150 GPF131150 GZB131150 HIX131150 HST131150 ICP131150 IML131150 IWH131150 JGD131150 JPZ131150 JZV131150 KJR131150 KTN131150 LDJ131150 LNF131150 LXB131150 MGX131150 MQT131150 NAP131150 NKL131150 NUH131150 OED131150 ONZ131150 OXV131150 PHR131150 PRN131150 QBJ131150 QLF131150 QVB131150 REX131150 ROT131150 RYP131150 SIL131150 SSH131150 TCD131150 TLZ131150 TVV131150 UFR131150 UPN131150 UZJ131150 VJF131150 VTB131150 WCX131150 WMT131150 WWP131150 AH196686 KD196686 TZ196686 ADV196686 ANR196686 AXN196686 BHJ196686 BRF196686 CBB196686 CKX196686 CUT196686 DEP196686 DOL196686 DYH196686 EID196686 ERZ196686 FBV196686 FLR196686 FVN196686 GFJ196686 GPF196686 GZB196686 HIX196686 HST196686 ICP196686 IML196686 IWH196686 JGD196686 JPZ196686 JZV196686 KJR196686 KTN196686 LDJ196686 LNF196686 LXB196686 MGX196686 MQT196686 NAP196686 NKL196686 NUH196686 OED196686 ONZ196686 OXV196686 PHR196686 PRN196686 QBJ196686 QLF196686 QVB196686 REX196686 ROT196686 RYP196686 SIL196686 SSH196686 TCD196686 TLZ196686 TVV196686 UFR196686 UPN196686 UZJ196686 VJF196686 VTB196686 WCX196686 WMT196686 WWP196686 AH262222 KD262222 TZ262222 ADV262222 ANR262222 AXN262222 BHJ262222 BRF262222 CBB262222 CKX262222 CUT262222 DEP262222 DOL262222 DYH262222 EID262222 ERZ262222 FBV262222 FLR262222 FVN262222 GFJ262222 GPF262222 GZB262222 HIX262222 HST262222 ICP262222 IML262222 IWH262222 JGD262222 JPZ262222 JZV262222 KJR262222 KTN262222 LDJ262222 LNF262222 LXB262222 MGX262222 MQT262222 NAP262222 NKL262222 NUH262222 OED262222 ONZ262222 OXV262222 PHR262222 PRN262222 QBJ262222 QLF262222 QVB262222 REX262222 ROT262222 RYP262222 SIL262222 SSH262222 TCD262222 TLZ262222 TVV262222 UFR262222 UPN262222 UZJ262222 VJF262222 VTB262222 WCX262222 WMT262222 WWP262222 AH327758 KD327758 TZ327758 ADV327758 ANR327758 AXN327758 BHJ327758 BRF327758 CBB327758 CKX327758 CUT327758 DEP327758 DOL327758 DYH327758 EID327758 ERZ327758 FBV327758 FLR327758 FVN327758 GFJ327758 GPF327758 GZB327758 HIX327758 HST327758 ICP327758 IML327758 IWH327758 JGD327758 JPZ327758 JZV327758 KJR327758 KTN327758 LDJ327758 LNF327758 LXB327758 MGX327758 MQT327758 NAP327758 NKL327758 NUH327758 OED327758 ONZ327758 OXV327758 PHR327758 PRN327758 QBJ327758 QLF327758 QVB327758 REX327758 ROT327758 RYP327758 SIL327758 SSH327758 TCD327758 TLZ327758 TVV327758 UFR327758 UPN327758 UZJ327758 VJF327758 VTB327758 WCX327758 WMT327758 WWP327758 AH393294 KD393294 TZ393294 ADV393294 ANR393294 AXN393294 BHJ393294 BRF393294 CBB393294 CKX393294 CUT393294 DEP393294 DOL393294 DYH393294 EID393294 ERZ393294 FBV393294 FLR393294 FVN393294 GFJ393294 GPF393294 GZB393294 HIX393294 HST393294 ICP393294 IML393294 IWH393294 JGD393294 JPZ393294 JZV393294 KJR393294 KTN393294 LDJ393294 LNF393294 LXB393294 MGX393294 MQT393294 NAP393294 NKL393294 NUH393294 OED393294 ONZ393294 OXV393294 PHR393294 PRN393294 QBJ393294 QLF393294 QVB393294 REX393294 ROT393294 RYP393294 SIL393294 SSH393294 TCD393294 TLZ393294 TVV393294 UFR393294 UPN393294 UZJ393294 VJF393294 VTB393294 WCX393294 WMT393294 WWP393294 AH458830 KD458830 TZ458830 ADV458830 ANR458830 AXN458830 BHJ458830 BRF458830 CBB458830 CKX458830 CUT458830 DEP458830 DOL458830 DYH458830 EID458830 ERZ458830 FBV458830 FLR458830 FVN458830 GFJ458830 GPF458830 GZB458830 HIX458830 HST458830 ICP458830 IML458830 IWH458830 JGD458830 JPZ458830 JZV458830 KJR458830 KTN458830 LDJ458830 LNF458830 LXB458830 MGX458830 MQT458830 NAP458830 NKL458830 NUH458830 OED458830 ONZ458830 OXV458830 PHR458830 PRN458830 QBJ458830 QLF458830 QVB458830 REX458830 ROT458830 RYP458830 SIL458830 SSH458830 TCD458830 TLZ458830 TVV458830 UFR458830 UPN458830 UZJ458830 VJF458830 VTB458830 WCX458830 WMT458830 WWP458830 AH524366 KD524366 TZ524366 ADV524366 ANR524366 AXN524366 BHJ524366 BRF524366 CBB524366 CKX524366 CUT524366 DEP524366 DOL524366 DYH524366 EID524366 ERZ524366 FBV524366 FLR524366 FVN524366 GFJ524366 GPF524366 GZB524366 HIX524366 HST524366 ICP524366 IML524366 IWH524366 JGD524366 JPZ524366 JZV524366 KJR524366 KTN524366 LDJ524366 LNF524366 LXB524366 MGX524366 MQT524366 NAP524366 NKL524366 NUH524366 OED524366 ONZ524366 OXV524366 PHR524366 PRN524366 QBJ524366 QLF524366 QVB524366 REX524366 ROT524366 RYP524366 SIL524366 SSH524366 TCD524366 TLZ524366 TVV524366 UFR524366 UPN524366 UZJ524366 VJF524366 VTB524366 WCX524366 WMT524366 WWP524366 AH589902 KD589902 TZ589902 ADV589902 ANR589902 AXN589902 BHJ589902 BRF589902 CBB589902 CKX589902 CUT589902 DEP589902 DOL589902 DYH589902 EID589902 ERZ589902 FBV589902 FLR589902 FVN589902 GFJ589902 GPF589902 GZB589902 HIX589902 HST589902 ICP589902 IML589902 IWH589902 JGD589902 JPZ589902 JZV589902 KJR589902 KTN589902 LDJ589902 LNF589902 LXB589902 MGX589902 MQT589902 NAP589902 NKL589902 NUH589902 OED589902 ONZ589902 OXV589902 PHR589902 PRN589902 QBJ589902 QLF589902 QVB589902 REX589902 ROT589902 RYP589902 SIL589902 SSH589902 TCD589902 TLZ589902 TVV589902 UFR589902 UPN589902 UZJ589902 VJF589902 VTB589902 WCX589902 WMT589902 WWP589902 AH655438 KD655438 TZ655438 ADV655438 ANR655438 AXN655438 BHJ655438 BRF655438 CBB655438 CKX655438 CUT655438 DEP655438 DOL655438 DYH655438 EID655438 ERZ655438 FBV655438 FLR655438 FVN655438 GFJ655438 GPF655438 GZB655438 HIX655438 HST655438 ICP655438 IML655438 IWH655438 JGD655438 JPZ655438 JZV655438 KJR655438 KTN655438 LDJ655438 LNF655438 LXB655438 MGX655438 MQT655438 NAP655438 NKL655438 NUH655438 OED655438 ONZ655438 OXV655438 PHR655438 PRN655438 QBJ655438 QLF655438 QVB655438 REX655438 ROT655438 RYP655438 SIL655438 SSH655438 TCD655438 TLZ655438 TVV655438 UFR655438 UPN655438 UZJ655438 VJF655438 VTB655438 WCX655438 WMT655438 WWP655438 AH720974 KD720974 TZ720974 ADV720974 ANR720974 AXN720974 BHJ720974 BRF720974 CBB720974 CKX720974 CUT720974 DEP720974 DOL720974 DYH720974 EID720974 ERZ720974 FBV720974 FLR720974 FVN720974 GFJ720974 GPF720974 GZB720974 HIX720974 HST720974 ICP720974 IML720974 IWH720974 JGD720974 JPZ720974 JZV720974 KJR720974 KTN720974 LDJ720974 LNF720974 LXB720974 MGX720974 MQT720974 NAP720974 NKL720974 NUH720974 OED720974 ONZ720974 OXV720974 PHR720974 PRN720974 QBJ720974 QLF720974 QVB720974 REX720974 ROT720974 RYP720974 SIL720974 SSH720974 TCD720974 TLZ720974 TVV720974 UFR720974 UPN720974 UZJ720974 VJF720974 VTB720974 WCX720974 WMT720974 WWP720974 AH786510 KD786510 TZ786510 ADV786510 ANR786510 AXN786510 BHJ786510 BRF786510 CBB786510 CKX786510 CUT786510 DEP786510 DOL786510 DYH786510 EID786510 ERZ786510 FBV786510 FLR786510 FVN786510 GFJ786510 GPF786510 GZB786510 HIX786510 HST786510 ICP786510 IML786510 IWH786510 JGD786510 JPZ786510 JZV786510 KJR786510 KTN786510 LDJ786510 LNF786510 LXB786510 MGX786510 MQT786510 NAP786510 NKL786510 NUH786510 OED786510 ONZ786510 OXV786510 PHR786510 PRN786510 QBJ786510 QLF786510 QVB786510 REX786510 ROT786510 RYP786510 SIL786510 SSH786510 TCD786510 TLZ786510 TVV786510 UFR786510 UPN786510 UZJ786510 VJF786510 VTB786510 WCX786510 WMT786510 WWP786510 AH852046 KD852046 TZ852046 ADV852046 ANR852046 AXN852046 BHJ852046 BRF852046 CBB852046 CKX852046 CUT852046 DEP852046 DOL852046 DYH852046 EID852046 ERZ852046 FBV852046 FLR852046 FVN852046 GFJ852046 GPF852046 GZB852046 HIX852046 HST852046 ICP852046 IML852046 IWH852046 JGD852046 JPZ852046 JZV852046 KJR852046 KTN852046 LDJ852046 LNF852046 LXB852046 MGX852046 MQT852046 NAP852046 NKL852046 NUH852046 OED852046 ONZ852046 OXV852046 PHR852046 PRN852046 QBJ852046 QLF852046 QVB852046 REX852046 ROT852046 RYP852046 SIL852046 SSH852046 TCD852046 TLZ852046 TVV852046 UFR852046 UPN852046 UZJ852046 VJF852046 VTB852046 WCX852046 WMT852046 WWP852046 AH917582 KD917582 TZ917582 ADV917582 ANR917582 AXN917582 BHJ917582 BRF917582 CBB917582 CKX917582 CUT917582 DEP917582 DOL917582 DYH917582 EID917582 ERZ917582 FBV917582 FLR917582 FVN917582 GFJ917582 GPF917582 GZB917582 HIX917582 HST917582 ICP917582 IML917582 IWH917582 JGD917582 JPZ917582 JZV917582 KJR917582 KTN917582 LDJ917582 LNF917582 LXB917582 MGX917582 MQT917582 NAP917582 NKL917582 NUH917582 OED917582 ONZ917582 OXV917582 PHR917582 PRN917582 QBJ917582 QLF917582 QVB917582 REX917582 ROT917582 RYP917582 SIL917582 SSH917582 TCD917582 TLZ917582 TVV917582 UFR917582 UPN917582 UZJ917582 VJF917582 VTB917582 WCX917582 WMT917582 WWP917582 AH983118 KD983118 TZ983118 ADV983118 ANR983118 AXN983118 BHJ983118 BRF983118 CBB983118 CKX983118 CUT983118 DEP983118 DOL983118 DYH983118 EID983118 ERZ983118 FBV983118 FLR983118 FVN983118 GFJ983118 GPF983118 GZB983118 HIX983118 HST983118 ICP983118 IML983118 IWH983118 JGD983118 JPZ983118 JZV983118 KJR983118 KTN983118 LDJ983118 LNF983118 LXB983118 MGX983118 MQT983118 NAP983118 NKL983118 NUH983118 OED983118 ONZ983118 OXV983118 PHR983118 PRN983118 QBJ983118 QLF983118 QVB983118 REX983118 ROT983118 RYP983118 SIL983118 SSH983118 TCD983118 TLZ983118 TVV983118 UFR983118 UPN983118 UZJ983118 VJF983118 VTB983118 WCX983118 WMT983118 WWP983118 CA63 LW63 VS63 AFO63 APK63 AZG63 BJC63 BSY63 CCU63 CMQ63 CWM63 DGI63 DQE63 EAA63 EJW63 ETS63 FDO63 FNK63 FXG63 GHC63 GQY63 HAU63 HKQ63 HUM63 IEI63 IOE63 IYA63 JHW63 JRS63 KBO63 KLK63 KVG63 LFC63 LOY63 LYU63 MIQ63 MSM63 NCI63 NME63 NWA63 OFW63 OPS63 OZO63 PJK63 PTG63 QDC63 QMY63 QWU63 RGQ63 RQM63 SAI63 SKE63 SUA63 TDW63 TNS63 TXO63 UHK63 URG63 VBC63 VKY63 VUU63 WEQ63 WOM63 WYI63 CA65599 LW65599 VS65599 AFO65599 APK65599 AZG65599 BJC65599 BSY65599 CCU65599 CMQ65599 CWM65599 DGI65599 DQE65599 EAA65599 EJW65599 ETS65599 FDO65599 FNK65599 FXG65599 GHC65599 GQY65599 HAU65599 HKQ65599 HUM65599 IEI65599 IOE65599 IYA65599 JHW65599 JRS65599 KBO65599 KLK65599 KVG65599 LFC65599 LOY65599 LYU65599 MIQ65599 MSM65599 NCI65599 NME65599 NWA65599 OFW65599 OPS65599 OZO65599 PJK65599 PTG65599 QDC65599 QMY65599 QWU65599 RGQ65599 RQM65599 SAI65599 SKE65599 SUA65599 TDW65599 TNS65599 TXO65599 UHK65599 URG65599 VBC65599 VKY65599 VUU65599 WEQ65599 WOM65599 WYI65599 CA131135 LW131135 VS131135 AFO131135 APK131135 AZG131135 BJC131135 BSY131135 CCU131135 CMQ131135 CWM131135 DGI131135 DQE131135 EAA131135 EJW131135 ETS131135 FDO131135 FNK131135 FXG131135 GHC131135 GQY131135 HAU131135 HKQ131135 HUM131135 IEI131135 IOE131135 IYA131135 JHW131135 JRS131135 KBO131135 KLK131135 KVG131135 LFC131135 LOY131135 LYU131135 MIQ131135 MSM131135 NCI131135 NME131135 NWA131135 OFW131135 OPS131135 OZO131135 PJK131135 PTG131135 QDC131135 QMY131135 QWU131135 RGQ131135 RQM131135 SAI131135 SKE131135 SUA131135 TDW131135 TNS131135 TXO131135 UHK131135 URG131135 VBC131135 VKY131135 VUU131135 WEQ131135 WOM131135 WYI131135 CA196671 LW196671 VS196671 AFO196671 APK196671 AZG196671 BJC196671 BSY196671 CCU196671 CMQ196671 CWM196671 DGI196671 DQE196671 EAA196671 EJW196671 ETS196671 FDO196671 FNK196671 FXG196671 GHC196671 GQY196671 HAU196671 HKQ196671 HUM196671 IEI196671 IOE196671 IYA196671 JHW196671 JRS196671 KBO196671 KLK196671 KVG196671 LFC196671 LOY196671 LYU196671 MIQ196671 MSM196671 NCI196671 NME196671 NWA196671 OFW196671 OPS196671 OZO196671 PJK196671 PTG196671 QDC196671 QMY196671 QWU196671 RGQ196671 RQM196671 SAI196671 SKE196671 SUA196671 TDW196671 TNS196671 TXO196671 UHK196671 URG196671 VBC196671 VKY196671 VUU196671 WEQ196671 WOM196671 WYI196671 CA262207 LW262207 VS262207 AFO262207 APK262207 AZG262207 BJC262207 BSY262207 CCU262207 CMQ262207 CWM262207 DGI262207 DQE262207 EAA262207 EJW262207 ETS262207 FDO262207 FNK262207 FXG262207 GHC262207 GQY262207 HAU262207 HKQ262207 HUM262207 IEI262207 IOE262207 IYA262207 JHW262207 JRS262207 KBO262207 KLK262207 KVG262207 LFC262207 LOY262207 LYU262207 MIQ262207 MSM262207 NCI262207 NME262207 NWA262207 OFW262207 OPS262207 OZO262207 PJK262207 PTG262207 QDC262207 QMY262207 QWU262207 RGQ262207 RQM262207 SAI262207 SKE262207 SUA262207 TDW262207 TNS262207 TXO262207 UHK262207 URG262207 VBC262207 VKY262207 VUU262207 WEQ262207 WOM262207 WYI262207 CA327743 LW327743 VS327743 AFO327743 APK327743 AZG327743 BJC327743 BSY327743 CCU327743 CMQ327743 CWM327743 DGI327743 DQE327743 EAA327743 EJW327743 ETS327743 FDO327743 FNK327743 FXG327743 GHC327743 GQY327743 HAU327743 HKQ327743 HUM327743 IEI327743 IOE327743 IYA327743 JHW327743 JRS327743 KBO327743 KLK327743 KVG327743 LFC327743 LOY327743 LYU327743 MIQ327743 MSM327743 NCI327743 NME327743 NWA327743 OFW327743 OPS327743 OZO327743 PJK327743 PTG327743 QDC327743 QMY327743 QWU327743 RGQ327743 RQM327743 SAI327743 SKE327743 SUA327743 TDW327743 TNS327743 TXO327743 UHK327743 URG327743 VBC327743 VKY327743 VUU327743 WEQ327743 WOM327743 WYI327743 CA393279 LW393279 VS393279 AFO393279 APK393279 AZG393279 BJC393279 BSY393279 CCU393279 CMQ393279 CWM393279 DGI393279 DQE393279 EAA393279 EJW393279 ETS393279 FDO393279 FNK393279 FXG393279 GHC393279 GQY393279 HAU393279 HKQ393279 HUM393279 IEI393279 IOE393279 IYA393279 JHW393279 JRS393279 KBO393279 KLK393279 KVG393279 LFC393279 LOY393279 LYU393279 MIQ393279 MSM393279 NCI393279 NME393279 NWA393279 OFW393279 OPS393279 OZO393279 PJK393279 PTG393279 QDC393279 QMY393279 QWU393279 RGQ393279 RQM393279 SAI393279 SKE393279 SUA393279 TDW393279 TNS393279 TXO393279 UHK393279 URG393279 VBC393279 VKY393279 VUU393279 WEQ393279 WOM393279 WYI393279 CA458815 LW458815 VS458815 AFO458815 APK458815 AZG458815 BJC458815 BSY458815 CCU458815 CMQ458815 CWM458815 DGI458815 DQE458815 EAA458815 EJW458815 ETS458815 FDO458815 FNK458815 FXG458815 GHC458815 GQY458815 HAU458815 HKQ458815 HUM458815 IEI458815 IOE458815 IYA458815 JHW458815 JRS458815 KBO458815 KLK458815 KVG458815 LFC458815 LOY458815 LYU458815 MIQ458815 MSM458815 NCI458815 NME458815 NWA458815 OFW458815 OPS458815 OZO458815 PJK458815 PTG458815 QDC458815 QMY458815 QWU458815 RGQ458815 RQM458815 SAI458815 SKE458815 SUA458815 TDW458815 TNS458815 TXO458815 UHK458815 URG458815 VBC458815 VKY458815 VUU458815 WEQ458815 WOM458815 WYI458815 CA524351 LW524351 VS524351 AFO524351 APK524351 AZG524351 BJC524351 BSY524351 CCU524351 CMQ524351 CWM524351 DGI524351 DQE524351 EAA524351 EJW524351 ETS524351 FDO524351 FNK524351 FXG524351 GHC524351 GQY524351 HAU524351 HKQ524351 HUM524351 IEI524351 IOE524351 IYA524351 JHW524351 JRS524351 KBO524351 KLK524351 KVG524351 LFC524351 LOY524351 LYU524351 MIQ524351 MSM524351 NCI524351 NME524351 NWA524351 OFW524351 OPS524351 OZO524351 PJK524351 PTG524351 QDC524351 QMY524351 QWU524351 RGQ524351 RQM524351 SAI524351 SKE524351 SUA524351 TDW524351 TNS524351 TXO524351 UHK524351 URG524351 VBC524351 VKY524351 VUU524351 WEQ524351 WOM524351 WYI524351 CA589887 LW589887 VS589887 AFO589887 APK589887 AZG589887 BJC589887 BSY589887 CCU589887 CMQ589887 CWM589887 DGI589887 DQE589887 EAA589887 EJW589887 ETS589887 FDO589887 FNK589887 FXG589887 GHC589887 GQY589887 HAU589887 HKQ589887 HUM589887 IEI589887 IOE589887 IYA589887 JHW589887 JRS589887 KBO589887 KLK589887 KVG589887 LFC589887 LOY589887 LYU589887 MIQ589887 MSM589887 NCI589887 NME589887 NWA589887 OFW589887 OPS589887 OZO589887 PJK589887 PTG589887 QDC589887 QMY589887 QWU589887 RGQ589887 RQM589887 SAI589887 SKE589887 SUA589887 TDW589887 TNS589887 TXO589887 UHK589887 URG589887 VBC589887 VKY589887 VUU589887 WEQ589887 WOM589887 WYI589887 CA655423 LW655423 VS655423 AFO655423 APK655423 AZG655423 BJC655423 BSY655423 CCU655423 CMQ655423 CWM655423 DGI655423 DQE655423 EAA655423 EJW655423 ETS655423 FDO655423 FNK655423 FXG655423 GHC655423 GQY655423 HAU655423 HKQ655423 HUM655423 IEI655423 IOE655423 IYA655423 JHW655423 JRS655423 KBO655423 KLK655423 KVG655423 LFC655423 LOY655423 LYU655423 MIQ655423 MSM655423 NCI655423 NME655423 NWA655423 OFW655423 OPS655423 OZO655423 PJK655423 PTG655423 QDC655423 QMY655423 QWU655423 RGQ655423 RQM655423 SAI655423 SKE655423 SUA655423 TDW655423 TNS655423 TXO655423 UHK655423 URG655423 VBC655423 VKY655423 VUU655423 WEQ655423 WOM655423 WYI655423 CA720959 LW720959 VS720959 AFO720959 APK720959 AZG720959 BJC720959 BSY720959 CCU720959 CMQ720959 CWM720959 DGI720959 DQE720959 EAA720959 EJW720959 ETS720959 FDO720959 FNK720959 FXG720959 GHC720959 GQY720959 HAU720959 HKQ720959 HUM720959 IEI720959 IOE720959 IYA720959 JHW720959 JRS720959 KBO720959 KLK720959 KVG720959 LFC720959 LOY720959 LYU720959 MIQ720959 MSM720959 NCI720959 NME720959 NWA720959 OFW720959 OPS720959 OZO720959 PJK720959 PTG720959 QDC720959 QMY720959 QWU720959 RGQ720959 RQM720959 SAI720959 SKE720959 SUA720959 TDW720959 TNS720959 TXO720959 UHK720959 URG720959 VBC720959 VKY720959 VUU720959 WEQ720959 WOM720959 WYI720959 CA786495 LW786495 VS786495 AFO786495 APK786495 AZG786495 BJC786495 BSY786495 CCU786495 CMQ786495 CWM786495 DGI786495 DQE786495 EAA786495 EJW786495 ETS786495 FDO786495 FNK786495 FXG786495 GHC786495 GQY786495 HAU786495 HKQ786495 HUM786495 IEI786495 IOE786495 IYA786495 JHW786495 JRS786495 KBO786495 KLK786495 KVG786495 LFC786495 LOY786495 LYU786495 MIQ786495 MSM786495 NCI786495 NME786495 NWA786495 OFW786495 OPS786495 OZO786495 PJK786495 PTG786495 QDC786495 QMY786495 QWU786495 RGQ786495 RQM786495 SAI786495 SKE786495 SUA786495 TDW786495 TNS786495 TXO786495 UHK786495 URG786495 VBC786495 VKY786495 VUU786495 WEQ786495 WOM786495 WYI786495 CA852031 LW852031 VS852031 AFO852031 APK852031 AZG852031 BJC852031 BSY852031 CCU852031 CMQ852031 CWM852031 DGI852031 DQE852031 EAA852031 EJW852031 ETS852031 FDO852031 FNK852031 FXG852031 GHC852031 GQY852031 HAU852031 HKQ852031 HUM852031 IEI852031 IOE852031 IYA852031 JHW852031 JRS852031 KBO852031 KLK852031 KVG852031 LFC852031 LOY852031 LYU852031 MIQ852031 MSM852031 NCI852031 NME852031 NWA852031 OFW852031 OPS852031 OZO852031 PJK852031 PTG852031 QDC852031 QMY852031 QWU852031 RGQ852031 RQM852031 SAI852031 SKE852031 SUA852031 TDW852031 TNS852031 TXO852031 UHK852031 URG852031 VBC852031 VKY852031 VUU852031 WEQ852031 WOM852031 WYI852031 CA917567 LW917567 VS917567 AFO917567 APK917567 AZG917567 BJC917567 BSY917567 CCU917567 CMQ917567 CWM917567 DGI917567 DQE917567 EAA917567 EJW917567 ETS917567 FDO917567 FNK917567 FXG917567 GHC917567 GQY917567 HAU917567 HKQ917567 HUM917567 IEI917567 IOE917567 IYA917567 JHW917567 JRS917567 KBO917567 KLK917567 KVG917567 LFC917567 LOY917567 LYU917567 MIQ917567 MSM917567 NCI917567 NME917567 NWA917567 OFW917567 OPS917567 OZO917567 PJK917567 PTG917567 QDC917567 QMY917567 QWU917567 RGQ917567 RQM917567 SAI917567 SKE917567 SUA917567 TDW917567 TNS917567 TXO917567 UHK917567 URG917567 VBC917567 VKY917567 VUU917567 WEQ917567 WOM917567 WYI917567 CA983103 LW983103 VS983103 AFO983103 APK983103 AZG983103 BJC983103 BSY983103 CCU983103 CMQ983103 CWM983103 DGI983103 DQE983103 EAA983103 EJW983103 ETS983103 FDO983103 FNK983103 FXG983103 GHC983103 GQY983103 HAU983103 HKQ983103 HUM983103 IEI983103 IOE983103 IYA983103 JHW983103 JRS983103 KBO983103 KLK983103 KVG983103 LFC983103 LOY983103 LYU983103 MIQ983103 MSM983103 NCI983103 NME983103 NWA983103 OFW983103 OPS983103 OZO983103 PJK983103 PTG983103 QDC983103 QMY983103 QWU983103 RGQ983103 RQM983103 SAI983103 SKE983103 SUA983103 TDW983103 TNS983103 TXO983103 UHK983103 URG983103 VBC983103 VKY983103 VUU983103 WEQ983103 WOM983103 WYI983103 AZ78 KV78 UR78 AEN78 AOJ78 AYF78 BIB78 BRX78 CBT78 CLP78 CVL78 DFH78 DPD78 DYZ78 EIV78 ESR78 FCN78 FMJ78 FWF78 GGB78 GPX78 GZT78 HJP78 HTL78 IDH78 IND78 IWZ78 JGV78 JQR78 KAN78 KKJ78 KUF78 LEB78 LNX78 LXT78 MHP78 MRL78 NBH78 NLD78 NUZ78 OEV78 OOR78 OYN78 PIJ78 PSF78 QCB78 QLX78 QVT78 RFP78 RPL78 RZH78 SJD78 SSZ78 TCV78 TMR78 TWN78 UGJ78 UQF78 VAB78 VJX78 VTT78 WDP78 WNL78 WXH78 AZ65614 KV65614 UR65614 AEN65614 AOJ65614 AYF65614 BIB65614 BRX65614 CBT65614 CLP65614 CVL65614 DFH65614 DPD65614 DYZ65614 EIV65614 ESR65614 FCN65614 FMJ65614 FWF65614 GGB65614 GPX65614 GZT65614 HJP65614 HTL65614 IDH65614 IND65614 IWZ65614 JGV65614 JQR65614 KAN65614 KKJ65614 KUF65614 LEB65614 LNX65614 LXT65614 MHP65614 MRL65614 NBH65614 NLD65614 NUZ65614 OEV65614 OOR65614 OYN65614 PIJ65614 PSF65614 QCB65614 QLX65614 QVT65614 RFP65614 RPL65614 RZH65614 SJD65614 SSZ65614 TCV65614 TMR65614 TWN65614 UGJ65614 UQF65614 VAB65614 VJX65614 VTT65614 WDP65614 WNL65614 WXH65614 AZ131150 KV131150 UR131150 AEN131150 AOJ131150 AYF131150 BIB131150 BRX131150 CBT131150 CLP131150 CVL131150 DFH131150 DPD131150 DYZ131150 EIV131150 ESR131150 FCN131150 FMJ131150 FWF131150 GGB131150 GPX131150 GZT131150 HJP131150 HTL131150 IDH131150 IND131150 IWZ131150 JGV131150 JQR131150 KAN131150 KKJ131150 KUF131150 LEB131150 LNX131150 LXT131150 MHP131150 MRL131150 NBH131150 NLD131150 NUZ131150 OEV131150 OOR131150 OYN131150 PIJ131150 PSF131150 QCB131150 QLX131150 QVT131150 RFP131150 RPL131150 RZH131150 SJD131150 SSZ131150 TCV131150 TMR131150 TWN131150 UGJ131150 UQF131150 VAB131150 VJX131150 VTT131150 WDP131150 WNL131150 WXH131150 AZ196686 KV196686 UR196686 AEN196686 AOJ196686 AYF196686 BIB196686 BRX196686 CBT196686 CLP196686 CVL196686 DFH196686 DPD196686 DYZ196686 EIV196686 ESR196686 FCN196686 FMJ196686 FWF196686 GGB196686 GPX196686 GZT196686 HJP196686 HTL196686 IDH196686 IND196686 IWZ196686 JGV196686 JQR196686 KAN196686 KKJ196686 KUF196686 LEB196686 LNX196686 LXT196686 MHP196686 MRL196686 NBH196686 NLD196686 NUZ196686 OEV196686 OOR196686 OYN196686 PIJ196686 PSF196686 QCB196686 QLX196686 QVT196686 RFP196686 RPL196686 RZH196686 SJD196686 SSZ196686 TCV196686 TMR196686 TWN196686 UGJ196686 UQF196686 VAB196686 VJX196686 VTT196686 WDP196686 WNL196686 WXH196686 AZ262222 KV262222 UR262222 AEN262222 AOJ262222 AYF262222 BIB262222 BRX262222 CBT262222 CLP262222 CVL262222 DFH262222 DPD262222 DYZ262222 EIV262222 ESR262222 FCN262222 FMJ262222 FWF262222 GGB262222 GPX262222 GZT262222 HJP262222 HTL262222 IDH262222 IND262222 IWZ262222 JGV262222 JQR262222 KAN262222 KKJ262222 KUF262222 LEB262222 LNX262222 LXT262222 MHP262222 MRL262222 NBH262222 NLD262222 NUZ262222 OEV262222 OOR262222 OYN262222 PIJ262222 PSF262222 QCB262222 QLX262222 QVT262222 RFP262222 RPL262222 RZH262222 SJD262222 SSZ262222 TCV262222 TMR262222 TWN262222 UGJ262222 UQF262222 VAB262222 VJX262222 VTT262222 WDP262222 WNL262222 WXH262222 AZ327758 KV327758 UR327758 AEN327758 AOJ327758 AYF327758 BIB327758 BRX327758 CBT327758 CLP327758 CVL327758 DFH327758 DPD327758 DYZ327758 EIV327758 ESR327758 FCN327758 FMJ327758 FWF327758 GGB327758 GPX327758 GZT327758 HJP327758 HTL327758 IDH327758 IND327758 IWZ327758 JGV327758 JQR327758 KAN327758 KKJ327758 KUF327758 LEB327758 LNX327758 LXT327758 MHP327758 MRL327758 NBH327758 NLD327758 NUZ327758 OEV327758 OOR327758 OYN327758 PIJ327758 PSF327758 QCB327758 QLX327758 QVT327758 RFP327758 RPL327758 RZH327758 SJD327758 SSZ327758 TCV327758 TMR327758 TWN327758 UGJ327758 UQF327758 VAB327758 VJX327758 VTT327758 WDP327758 WNL327758 WXH327758 AZ393294 KV393294 UR393294 AEN393294 AOJ393294 AYF393294 BIB393294 BRX393294 CBT393294 CLP393294 CVL393294 DFH393294 DPD393294 DYZ393294 EIV393294 ESR393294 FCN393294 FMJ393294 FWF393294 GGB393294 GPX393294 GZT393294 HJP393294 HTL393294 IDH393294 IND393294 IWZ393294 JGV393294 JQR393294 KAN393294 KKJ393294 KUF393294 LEB393294 LNX393294 LXT393294 MHP393294 MRL393294 NBH393294 NLD393294 NUZ393294 OEV393294 OOR393294 OYN393294 PIJ393294 PSF393294 QCB393294 QLX393294 QVT393294 RFP393294 RPL393294 RZH393294 SJD393294 SSZ393294 TCV393294 TMR393294 TWN393294 UGJ393294 UQF393294 VAB393294 VJX393294 VTT393294 WDP393294 WNL393294 WXH393294 AZ458830 KV458830 UR458830 AEN458830 AOJ458830 AYF458830 BIB458830 BRX458830 CBT458830 CLP458830 CVL458830 DFH458830 DPD458830 DYZ458830 EIV458830 ESR458830 FCN458830 FMJ458830 FWF458830 GGB458830 GPX458830 GZT458830 HJP458830 HTL458830 IDH458830 IND458830 IWZ458830 JGV458830 JQR458830 KAN458830 KKJ458830 KUF458830 LEB458830 LNX458830 LXT458830 MHP458830 MRL458830 NBH458830 NLD458830 NUZ458830 OEV458830 OOR458830 OYN458830 PIJ458830 PSF458830 QCB458830 QLX458830 QVT458830 RFP458830 RPL458830 RZH458830 SJD458830 SSZ458830 TCV458830 TMR458830 TWN458830 UGJ458830 UQF458830 VAB458830 VJX458830 VTT458830 WDP458830 WNL458830 WXH458830 AZ524366 KV524366 UR524366 AEN524366 AOJ524366 AYF524366 BIB524366 BRX524366 CBT524366 CLP524366 CVL524366 DFH524366 DPD524366 DYZ524366 EIV524366 ESR524366 FCN524366 FMJ524366 FWF524366 GGB524366 GPX524366 GZT524366 HJP524366 HTL524366 IDH524366 IND524366 IWZ524366 JGV524366 JQR524366 KAN524366 KKJ524366 KUF524366 LEB524366 LNX524366 LXT524366 MHP524366 MRL524366 NBH524366 NLD524366 NUZ524366 OEV524366 OOR524366 OYN524366 PIJ524366 PSF524366 QCB524366 QLX524366 QVT524366 RFP524366 RPL524366 RZH524366 SJD524366 SSZ524366 TCV524366 TMR524366 TWN524366 UGJ524366 UQF524366 VAB524366 VJX524366 VTT524366 WDP524366 WNL524366 WXH524366 AZ589902 KV589902 UR589902 AEN589902 AOJ589902 AYF589902 BIB589902 BRX589902 CBT589902 CLP589902 CVL589902 DFH589902 DPD589902 DYZ589902 EIV589902 ESR589902 FCN589902 FMJ589902 FWF589902 GGB589902 GPX589902 GZT589902 HJP589902 HTL589902 IDH589902 IND589902 IWZ589902 JGV589902 JQR589902 KAN589902 KKJ589902 KUF589902 LEB589902 LNX589902 LXT589902 MHP589902 MRL589902 NBH589902 NLD589902 NUZ589902 OEV589902 OOR589902 OYN589902 PIJ589902 PSF589902 QCB589902 QLX589902 QVT589902 RFP589902 RPL589902 RZH589902 SJD589902 SSZ589902 TCV589902 TMR589902 TWN589902 UGJ589902 UQF589902 VAB589902 VJX589902 VTT589902 WDP589902 WNL589902 WXH589902 AZ655438 KV655438 UR655438 AEN655438 AOJ655438 AYF655438 BIB655438 BRX655438 CBT655438 CLP655438 CVL655438 DFH655438 DPD655438 DYZ655438 EIV655438 ESR655438 FCN655438 FMJ655438 FWF655438 GGB655438 GPX655438 GZT655438 HJP655438 HTL655438 IDH655438 IND655438 IWZ655438 JGV655438 JQR655438 KAN655438 KKJ655438 KUF655438 LEB655438 LNX655438 LXT655438 MHP655438 MRL655438 NBH655438 NLD655438 NUZ655438 OEV655438 OOR655438 OYN655438 PIJ655438 PSF655438 QCB655438 QLX655438 QVT655438 RFP655438 RPL655438 RZH655438 SJD655438 SSZ655438 TCV655438 TMR655438 TWN655438 UGJ655438 UQF655438 VAB655438 VJX655438 VTT655438 WDP655438 WNL655438 WXH655438 AZ720974 KV720974 UR720974 AEN720974 AOJ720974 AYF720974 BIB720974 BRX720974 CBT720974 CLP720974 CVL720974 DFH720974 DPD720974 DYZ720974 EIV720974 ESR720974 FCN720974 FMJ720974 FWF720974 GGB720974 GPX720974 GZT720974 HJP720974 HTL720974 IDH720974 IND720974 IWZ720974 JGV720974 JQR720974 KAN720974 KKJ720974 KUF720974 LEB720974 LNX720974 LXT720974 MHP720974 MRL720974 NBH720974 NLD720974 NUZ720974 OEV720974 OOR720974 OYN720974 PIJ720974 PSF720974 QCB720974 QLX720974 QVT720974 RFP720974 RPL720974 RZH720974 SJD720974 SSZ720974 TCV720974 TMR720974 TWN720974 UGJ720974 UQF720974 VAB720974 VJX720974 VTT720974 WDP720974 WNL720974 WXH720974 AZ786510 KV786510 UR786510 AEN786510 AOJ786510 AYF786510 BIB786510 BRX786510 CBT786510 CLP786510 CVL786510 DFH786510 DPD786510 DYZ786510 EIV786510 ESR786510 FCN786510 FMJ786510 FWF786510 GGB786510 GPX786510 GZT786510 HJP786510 HTL786510 IDH786510 IND786510 IWZ786510 JGV786510 JQR786510 KAN786510 KKJ786510 KUF786510 LEB786510 LNX786510 LXT786510 MHP786510 MRL786510 NBH786510 NLD786510 NUZ786510 OEV786510 OOR786510 OYN786510 PIJ786510 PSF786510 QCB786510 QLX786510 QVT786510 RFP786510 RPL786510 RZH786510 SJD786510 SSZ786510 TCV786510 TMR786510 TWN786510 UGJ786510 UQF786510 VAB786510 VJX786510 VTT786510 WDP786510 WNL786510 WXH786510 AZ852046 KV852046 UR852046 AEN852046 AOJ852046 AYF852046 BIB852046 BRX852046 CBT852046 CLP852046 CVL852046 DFH852046 DPD852046 DYZ852046 EIV852046 ESR852046 FCN852046 FMJ852046 FWF852046 GGB852046 GPX852046 GZT852046 HJP852046 HTL852046 IDH852046 IND852046 IWZ852046 JGV852046 JQR852046 KAN852046 KKJ852046 KUF852046 LEB852046 LNX852046 LXT852046 MHP852046 MRL852046 NBH852046 NLD852046 NUZ852046 OEV852046 OOR852046 OYN852046 PIJ852046 PSF852046 QCB852046 QLX852046 QVT852046 RFP852046 RPL852046 RZH852046 SJD852046 SSZ852046 TCV852046 TMR852046 TWN852046 UGJ852046 UQF852046 VAB852046 VJX852046 VTT852046 WDP852046 WNL852046 WXH852046 AZ917582 KV917582 UR917582 AEN917582 AOJ917582 AYF917582 BIB917582 BRX917582 CBT917582 CLP917582 CVL917582 DFH917582 DPD917582 DYZ917582 EIV917582 ESR917582 FCN917582 FMJ917582 FWF917582 GGB917582 GPX917582 GZT917582 HJP917582 HTL917582 IDH917582 IND917582 IWZ917582 JGV917582 JQR917582 KAN917582 KKJ917582 KUF917582 LEB917582 LNX917582 LXT917582 MHP917582 MRL917582 NBH917582 NLD917582 NUZ917582 OEV917582 OOR917582 OYN917582 PIJ917582 PSF917582 QCB917582 QLX917582 QVT917582 RFP917582 RPL917582 RZH917582 SJD917582 SSZ917582 TCV917582 TMR917582 TWN917582 UGJ917582 UQF917582 VAB917582 VJX917582 VTT917582 WDP917582 WNL917582 WXH917582 AZ983118 KV983118 UR983118 AEN983118 AOJ983118 AYF983118 BIB983118 BRX983118 CBT983118 CLP983118 CVL983118 DFH983118 DPD983118 DYZ983118 EIV983118 ESR983118 FCN983118 FMJ983118 FWF983118 GGB983118 GPX983118 GZT983118 HJP983118 HTL983118 IDH983118 IND983118 IWZ983118 JGV983118 JQR983118 KAN983118 KKJ983118 KUF983118 LEB983118 LNX983118 LXT983118 MHP983118 MRL983118 NBH983118 NLD983118 NUZ983118 OEV983118 OOR983118 OYN983118 PIJ983118 PSF983118 QCB983118 QLX983118 QVT983118 RFP983118 RPL983118 RZH983118 SJD983118 SSZ983118 TCV983118 TMR983118 TWN983118 UGJ983118 UQF983118 VAB983118 VJX983118 VTT983118 WDP983118 WNL983118 WXH983118 BI66 LE66 VA66 AEW66 AOS66 AYO66 BIK66 BSG66 CCC66 CLY66 CVU66 DFQ66 DPM66 DZI66 EJE66 ETA66 FCW66 FMS66 FWO66 GGK66 GQG66 HAC66 HJY66 HTU66 IDQ66 INM66 IXI66 JHE66 JRA66 KAW66 KKS66 KUO66 LEK66 LOG66 LYC66 MHY66 MRU66 NBQ66 NLM66 NVI66 OFE66 OPA66 OYW66 PIS66 PSO66 QCK66 QMG66 QWC66 RFY66 RPU66 RZQ66 SJM66 STI66 TDE66 TNA66 TWW66 UGS66 UQO66 VAK66 VKG66 VUC66 WDY66 WNU66 WXQ66 BI65602 LE65602 VA65602 AEW65602 AOS65602 AYO65602 BIK65602 BSG65602 CCC65602 CLY65602 CVU65602 DFQ65602 DPM65602 DZI65602 EJE65602 ETA65602 FCW65602 FMS65602 FWO65602 GGK65602 GQG65602 HAC65602 HJY65602 HTU65602 IDQ65602 INM65602 IXI65602 JHE65602 JRA65602 KAW65602 KKS65602 KUO65602 LEK65602 LOG65602 LYC65602 MHY65602 MRU65602 NBQ65602 NLM65602 NVI65602 OFE65602 OPA65602 OYW65602 PIS65602 PSO65602 QCK65602 QMG65602 QWC65602 RFY65602 RPU65602 RZQ65602 SJM65602 STI65602 TDE65602 TNA65602 TWW65602 UGS65602 UQO65602 VAK65602 VKG65602 VUC65602 WDY65602 WNU65602 WXQ65602 BI131138 LE131138 VA131138 AEW131138 AOS131138 AYO131138 BIK131138 BSG131138 CCC131138 CLY131138 CVU131138 DFQ131138 DPM131138 DZI131138 EJE131138 ETA131138 FCW131138 FMS131138 FWO131138 GGK131138 GQG131138 HAC131138 HJY131138 HTU131138 IDQ131138 INM131138 IXI131138 JHE131138 JRA131138 KAW131138 KKS131138 KUO131138 LEK131138 LOG131138 LYC131138 MHY131138 MRU131138 NBQ131138 NLM131138 NVI131138 OFE131138 OPA131138 OYW131138 PIS131138 PSO131138 QCK131138 QMG131138 QWC131138 RFY131138 RPU131138 RZQ131138 SJM131138 STI131138 TDE131138 TNA131138 TWW131138 UGS131138 UQO131138 VAK131138 VKG131138 VUC131138 WDY131138 WNU131138 WXQ131138 BI196674 LE196674 VA196674 AEW196674 AOS196674 AYO196674 BIK196674 BSG196674 CCC196674 CLY196674 CVU196674 DFQ196674 DPM196674 DZI196674 EJE196674 ETA196674 FCW196674 FMS196674 FWO196674 GGK196674 GQG196674 HAC196674 HJY196674 HTU196674 IDQ196674 INM196674 IXI196674 JHE196674 JRA196674 KAW196674 KKS196674 KUO196674 LEK196674 LOG196674 LYC196674 MHY196674 MRU196674 NBQ196674 NLM196674 NVI196674 OFE196674 OPA196674 OYW196674 PIS196674 PSO196674 QCK196674 QMG196674 QWC196674 RFY196674 RPU196674 RZQ196674 SJM196674 STI196674 TDE196674 TNA196674 TWW196674 UGS196674 UQO196674 VAK196674 VKG196674 VUC196674 WDY196674 WNU196674 WXQ196674 BI262210 LE262210 VA262210 AEW262210 AOS262210 AYO262210 BIK262210 BSG262210 CCC262210 CLY262210 CVU262210 DFQ262210 DPM262210 DZI262210 EJE262210 ETA262210 FCW262210 FMS262210 FWO262210 GGK262210 GQG262210 HAC262210 HJY262210 HTU262210 IDQ262210 INM262210 IXI262210 JHE262210 JRA262210 KAW262210 KKS262210 KUO262210 LEK262210 LOG262210 LYC262210 MHY262210 MRU262210 NBQ262210 NLM262210 NVI262210 OFE262210 OPA262210 OYW262210 PIS262210 PSO262210 QCK262210 QMG262210 QWC262210 RFY262210 RPU262210 RZQ262210 SJM262210 STI262210 TDE262210 TNA262210 TWW262210 UGS262210 UQO262210 VAK262210 VKG262210 VUC262210 WDY262210 WNU262210 WXQ262210 BI327746 LE327746 VA327746 AEW327746 AOS327746 AYO327746 BIK327746 BSG327746 CCC327746 CLY327746 CVU327746 DFQ327746 DPM327746 DZI327746 EJE327746 ETA327746 FCW327746 FMS327746 FWO327746 GGK327746 GQG327746 HAC327746 HJY327746 HTU327746 IDQ327746 INM327746 IXI327746 JHE327746 JRA327746 KAW327746 KKS327746 KUO327746 LEK327746 LOG327746 LYC327746 MHY327746 MRU327746 NBQ327746 NLM327746 NVI327746 OFE327746 OPA327746 OYW327746 PIS327746 PSO327746 QCK327746 QMG327746 QWC327746 RFY327746 RPU327746 RZQ327746 SJM327746 STI327746 TDE327746 TNA327746 TWW327746 UGS327746 UQO327746 VAK327746 VKG327746 VUC327746 WDY327746 WNU327746 WXQ327746 BI393282 LE393282 VA393282 AEW393282 AOS393282 AYO393282 BIK393282 BSG393282 CCC393282 CLY393282 CVU393282 DFQ393282 DPM393282 DZI393282 EJE393282 ETA393282 FCW393282 FMS393282 FWO393282 GGK393282 GQG393282 HAC393282 HJY393282 HTU393282 IDQ393282 INM393282 IXI393282 JHE393282 JRA393282 KAW393282 KKS393282 KUO393282 LEK393282 LOG393282 LYC393282 MHY393282 MRU393282 NBQ393282 NLM393282 NVI393282 OFE393282 OPA393282 OYW393282 PIS393282 PSO393282 QCK393282 QMG393282 QWC393282 RFY393282 RPU393282 RZQ393282 SJM393282 STI393282 TDE393282 TNA393282 TWW393282 UGS393282 UQO393282 VAK393282 VKG393282 VUC393282 WDY393282 WNU393282 WXQ393282 BI458818 LE458818 VA458818 AEW458818 AOS458818 AYO458818 BIK458818 BSG458818 CCC458818 CLY458818 CVU458818 DFQ458818 DPM458818 DZI458818 EJE458818 ETA458818 FCW458818 FMS458818 FWO458818 GGK458818 GQG458818 HAC458818 HJY458818 HTU458818 IDQ458818 INM458818 IXI458818 JHE458818 JRA458818 KAW458818 KKS458818 KUO458818 LEK458818 LOG458818 LYC458818 MHY458818 MRU458818 NBQ458818 NLM458818 NVI458818 OFE458818 OPA458818 OYW458818 PIS458818 PSO458818 QCK458818 QMG458818 QWC458818 RFY458818 RPU458818 RZQ458818 SJM458818 STI458818 TDE458818 TNA458818 TWW458818 UGS458818 UQO458818 VAK458818 VKG458818 VUC458818 WDY458818 WNU458818 WXQ458818 BI524354 LE524354 VA524354 AEW524354 AOS524354 AYO524354 BIK524354 BSG524354 CCC524354 CLY524354 CVU524354 DFQ524354 DPM524354 DZI524354 EJE524354 ETA524354 FCW524354 FMS524354 FWO524354 GGK524354 GQG524354 HAC524354 HJY524354 HTU524354 IDQ524354 INM524354 IXI524354 JHE524354 JRA524354 KAW524354 KKS524354 KUO524354 LEK524354 LOG524354 LYC524354 MHY524354 MRU524354 NBQ524354 NLM524354 NVI524354 OFE524354 OPA524354 OYW524354 PIS524354 PSO524354 QCK524354 QMG524354 QWC524354 RFY524354 RPU524354 RZQ524354 SJM524354 STI524354 TDE524354 TNA524354 TWW524354 UGS524354 UQO524354 VAK524354 VKG524354 VUC524354 WDY524354 WNU524354 WXQ524354 BI589890 LE589890 VA589890 AEW589890 AOS589890 AYO589890 BIK589890 BSG589890 CCC589890 CLY589890 CVU589890 DFQ589890 DPM589890 DZI589890 EJE589890 ETA589890 FCW589890 FMS589890 FWO589890 GGK589890 GQG589890 HAC589890 HJY589890 HTU589890 IDQ589890 INM589890 IXI589890 JHE589890 JRA589890 KAW589890 KKS589890 KUO589890 LEK589890 LOG589890 LYC589890 MHY589890 MRU589890 NBQ589890 NLM589890 NVI589890 OFE589890 OPA589890 OYW589890 PIS589890 PSO589890 QCK589890 QMG589890 QWC589890 RFY589890 RPU589890 RZQ589890 SJM589890 STI589890 TDE589890 TNA589890 TWW589890 UGS589890 UQO589890 VAK589890 VKG589890 VUC589890 WDY589890 WNU589890 WXQ589890 BI655426 LE655426 VA655426 AEW655426 AOS655426 AYO655426 BIK655426 BSG655426 CCC655426 CLY655426 CVU655426 DFQ655426 DPM655426 DZI655426 EJE655426 ETA655426 FCW655426 FMS655426 FWO655426 GGK655426 GQG655426 HAC655426 HJY655426 HTU655426 IDQ655426 INM655426 IXI655426 JHE655426 JRA655426 KAW655426 KKS655426 KUO655426 LEK655426 LOG655426 LYC655426 MHY655426 MRU655426 NBQ655426 NLM655426 NVI655426 OFE655426 OPA655426 OYW655426 PIS655426 PSO655426 QCK655426 QMG655426 QWC655426 RFY655426 RPU655426 RZQ655426 SJM655426 STI655426 TDE655426 TNA655426 TWW655426 UGS655426 UQO655426 VAK655426 VKG655426 VUC655426 WDY655426 WNU655426 WXQ655426 BI720962 LE720962 VA720962 AEW720962 AOS720962 AYO720962 BIK720962 BSG720962 CCC720962 CLY720962 CVU720962 DFQ720962 DPM720962 DZI720962 EJE720962 ETA720962 FCW720962 FMS720962 FWO720962 GGK720962 GQG720962 HAC720962 HJY720962 HTU720962 IDQ720962 INM720962 IXI720962 JHE720962 JRA720962 KAW720962 KKS720962 KUO720962 LEK720962 LOG720962 LYC720962 MHY720962 MRU720962 NBQ720962 NLM720962 NVI720962 OFE720962 OPA720962 OYW720962 PIS720962 PSO720962 QCK720962 QMG720962 QWC720962 RFY720962 RPU720962 RZQ720962 SJM720962 STI720962 TDE720962 TNA720962 TWW720962 UGS720962 UQO720962 VAK720962 VKG720962 VUC720962 WDY720962 WNU720962 WXQ720962 BI786498 LE786498 VA786498 AEW786498 AOS786498 AYO786498 BIK786498 BSG786498 CCC786498 CLY786498 CVU786498 DFQ786498 DPM786498 DZI786498 EJE786498 ETA786498 FCW786498 FMS786498 FWO786498 GGK786498 GQG786498 HAC786498 HJY786498 HTU786498 IDQ786498 INM786498 IXI786498 JHE786498 JRA786498 KAW786498 KKS786498 KUO786498 LEK786498 LOG786498 LYC786498 MHY786498 MRU786498 NBQ786498 NLM786498 NVI786498 OFE786498 OPA786498 OYW786498 PIS786498 PSO786498 QCK786498 QMG786498 QWC786498 RFY786498 RPU786498 RZQ786498 SJM786498 STI786498 TDE786498 TNA786498 TWW786498 UGS786498 UQO786498 VAK786498 VKG786498 VUC786498 WDY786498 WNU786498 WXQ786498 BI852034 LE852034 VA852034 AEW852034 AOS852034 AYO852034 BIK852034 BSG852034 CCC852034 CLY852034 CVU852034 DFQ852034 DPM852034 DZI852034 EJE852034 ETA852034 FCW852034 FMS852034 FWO852034 GGK852034 GQG852034 HAC852034 HJY852034 HTU852034 IDQ852034 INM852034 IXI852034 JHE852034 JRA852034 KAW852034 KKS852034 KUO852034 LEK852034 LOG852034 LYC852034 MHY852034 MRU852034 NBQ852034 NLM852034 NVI852034 OFE852034 OPA852034 OYW852034 PIS852034 PSO852034 QCK852034 QMG852034 QWC852034 RFY852034 RPU852034 RZQ852034 SJM852034 STI852034 TDE852034 TNA852034 TWW852034 UGS852034 UQO852034 VAK852034 VKG852034 VUC852034 WDY852034 WNU852034 WXQ852034 BI917570 LE917570 VA917570 AEW917570 AOS917570 AYO917570 BIK917570 BSG917570 CCC917570 CLY917570 CVU917570 DFQ917570 DPM917570 DZI917570 EJE917570 ETA917570 FCW917570 FMS917570 FWO917570 GGK917570 GQG917570 HAC917570 HJY917570 HTU917570 IDQ917570 INM917570 IXI917570 JHE917570 JRA917570 KAW917570 KKS917570 KUO917570 LEK917570 LOG917570 LYC917570 MHY917570 MRU917570 NBQ917570 NLM917570 NVI917570 OFE917570 OPA917570 OYW917570 PIS917570 PSO917570 QCK917570 QMG917570 QWC917570 RFY917570 RPU917570 RZQ917570 SJM917570 STI917570 TDE917570 TNA917570 TWW917570 UGS917570 UQO917570 VAK917570 VKG917570 VUC917570 WDY917570 WNU917570 WXQ917570 BI983106 LE983106 VA983106 AEW983106 AOS983106 AYO983106 BIK983106 BSG983106 CCC983106 CLY983106 CVU983106 DFQ983106 DPM983106 DZI983106 EJE983106 ETA983106 FCW983106 FMS983106 FWO983106 GGK983106 GQG983106 HAC983106 HJY983106 HTU983106 IDQ983106 INM983106 IXI983106 JHE983106 JRA983106 KAW983106 KKS983106 KUO983106 LEK983106 LOG983106 LYC983106 MHY983106 MRU983106 NBQ983106 NLM983106 NVI983106 OFE983106 OPA983106 OYW983106 PIS983106 PSO983106 QCK983106 QMG983106 QWC983106 RFY983106 RPU983106 RZQ983106 SJM983106 STI983106 TDE983106 TNA983106 TWW983106 UGS983106 UQO983106 VAK983106 VKG983106 VUC983106 WDY983106 WNU983106 WXQ983106 BI63 LE63 VA63 AEW63 AOS63 AYO63 BIK63 BSG63 CCC63 CLY63 CVU63 DFQ63 DPM63 DZI63 EJE63 ETA63 FCW63 FMS63 FWO63 GGK63 GQG63 HAC63 HJY63 HTU63 IDQ63 INM63 IXI63 JHE63 JRA63 KAW63 KKS63 KUO63 LEK63 LOG63 LYC63 MHY63 MRU63 NBQ63 NLM63 NVI63 OFE63 OPA63 OYW63 PIS63 PSO63 QCK63 QMG63 QWC63 RFY63 RPU63 RZQ63 SJM63 STI63 TDE63 TNA63 TWW63 UGS63 UQO63 VAK63 VKG63 VUC63 WDY63 WNU63 WXQ63 BI65599 LE65599 VA65599 AEW65599 AOS65599 AYO65599 BIK65599 BSG65599 CCC65599 CLY65599 CVU65599 DFQ65599 DPM65599 DZI65599 EJE65599 ETA65599 FCW65599 FMS65599 FWO65599 GGK65599 GQG65599 HAC65599 HJY65599 HTU65599 IDQ65599 INM65599 IXI65599 JHE65599 JRA65599 KAW65599 KKS65599 KUO65599 LEK65599 LOG65599 LYC65599 MHY65599 MRU65599 NBQ65599 NLM65599 NVI65599 OFE65599 OPA65599 OYW65599 PIS65599 PSO65599 QCK65599 QMG65599 QWC65599 RFY65599 RPU65599 RZQ65599 SJM65599 STI65599 TDE65599 TNA65599 TWW65599 UGS65599 UQO65599 VAK65599 VKG65599 VUC65599 WDY65599 WNU65599 WXQ65599 BI131135 LE131135 VA131135 AEW131135 AOS131135 AYO131135 BIK131135 BSG131135 CCC131135 CLY131135 CVU131135 DFQ131135 DPM131135 DZI131135 EJE131135 ETA131135 FCW131135 FMS131135 FWO131135 GGK131135 GQG131135 HAC131135 HJY131135 HTU131135 IDQ131135 INM131135 IXI131135 JHE131135 JRA131135 KAW131135 KKS131135 KUO131135 LEK131135 LOG131135 LYC131135 MHY131135 MRU131135 NBQ131135 NLM131135 NVI131135 OFE131135 OPA131135 OYW131135 PIS131135 PSO131135 QCK131135 QMG131135 QWC131135 RFY131135 RPU131135 RZQ131135 SJM131135 STI131135 TDE131135 TNA131135 TWW131135 UGS131135 UQO131135 VAK131135 VKG131135 VUC131135 WDY131135 WNU131135 WXQ131135 BI196671 LE196671 VA196671 AEW196671 AOS196671 AYO196671 BIK196671 BSG196671 CCC196671 CLY196671 CVU196671 DFQ196671 DPM196671 DZI196671 EJE196671 ETA196671 FCW196671 FMS196671 FWO196671 GGK196671 GQG196671 HAC196671 HJY196671 HTU196671 IDQ196671 INM196671 IXI196671 JHE196671 JRA196671 KAW196671 KKS196671 KUO196671 LEK196671 LOG196671 LYC196671 MHY196671 MRU196671 NBQ196671 NLM196671 NVI196671 OFE196671 OPA196671 OYW196671 PIS196671 PSO196671 QCK196671 QMG196671 QWC196671 RFY196671 RPU196671 RZQ196671 SJM196671 STI196671 TDE196671 TNA196671 TWW196671 UGS196671 UQO196671 VAK196671 VKG196671 VUC196671 WDY196671 WNU196671 WXQ196671 BI262207 LE262207 VA262207 AEW262207 AOS262207 AYO262207 BIK262207 BSG262207 CCC262207 CLY262207 CVU262207 DFQ262207 DPM262207 DZI262207 EJE262207 ETA262207 FCW262207 FMS262207 FWO262207 GGK262207 GQG262207 HAC262207 HJY262207 HTU262207 IDQ262207 INM262207 IXI262207 JHE262207 JRA262207 KAW262207 KKS262207 KUO262207 LEK262207 LOG262207 LYC262207 MHY262207 MRU262207 NBQ262207 NLM262207 NVI262207 OFE262207 OPA262207 OYW262207 PIS262207 PSO262207 QCK262207 QMG262207 QWC262207 RFY262207 RPU262207 RZQ262207 SJM262207 STI262207 TDE262207 TNA262207 TWW262207 UGS262207 UQO262207 VAK262207 VKG262207 VUC262207 WDY262207 WNU262207 WXQ262207 BI327743 LE327743 VA327743 AEW327743 AOS327743 AYO327743 BIK327743 BSG327743 CCC327743 CLY327743 CVU327743 DFQ327743 DPM327743 DZI327743 EJE327743 ETA327743 FCW327743 FMS327743 FWO327743 GGK327743 GQG327743 HAC327743 HJY327743 HTU327743 IDQ327743 INM327743 IXI327743 JHE327743 JRA327743 KAW327743 KKS327743 KUO327743 LEK327743 LOG327743 LYC327743 MHY327743 MRU327743 NBQ327743 NLM327743 NVI327743 OFE327743 OPA327743 OYW327743 PIS327743 PSO327743 QCK327743 QMG327743 QWC327743 RFY327743 RPU327743 RZQ327743 SJM327743 STI327743 TDE327743 TNA327743 TWW327743 UGS327743 UQO327743 VAK327743 VKG327743 VUC327743 WDY327743 WNU327743 WXQ327743 BI393279 LE393279 VA393279 AEW393279 AOS393279 AYO393279 BIK393279 BSG393279 CCC393279 CLY393279 CVU393279 DFQ393279 DPM393279 DZI393279 EJE393279 ETA393279 FCW393279 FMS393279 FWO393279 GGK393279 GQG393279 HAC393279 HJY393279 HTU393279 IDQ393279 INM393279 IXI393279 JHE393279 JRA393279 KAW393279 KKS393279 KUO393279 LEK393279 LOG393279 LYC393279 MHY393279 MRU393279 NBQ393279 NLM393279 NVI393279 OFE393279 OPA393279 OYW393279 PIS393279 PSO393279 QCK393279 QMG393279 QWC393279 RFY393279 RPU393279 RZQ393279 SJM393279 STI393279 TDE393279 TNA393279 TWW393279 UGS393279 UQO393279 VAK393279 VKG393279 VUC393279 WDY393279 WNU393279 WXQ393279 BI458815 LE458815 VA458815 AEW458815 AOS458815 AYO458815 BIK458815 BSG458815 CCC458815 CLY458815 CVU458815 DFQ458815 DPM458815 DZI458815 EJE458815 ETA458815 FCW458815 FMS458815 FWO458815 GGK458815 GQG458815 HAC458815 HJY458815 HTU458815 IDQ458815 INM458815 IXI458815 JHE458815 JRA458815 KAW458815 KKS458815 KUO458815 LEK458815 LOG458815 LYC458815 MHY458815 MRU458815 NBQ458815 NLM458815 NVI458815 OFE458815 OPA458815 OYW458815 PIS458815 PSO458815 QCK458815 QMG458815 QWC458815 RFY458815 RPU458815 RZQ458815 SJM458815 STI458815 TDE458815 TNA458815 TWW458815 UGS458815 UQO458815 VAK458815 VKG458815 VUC458815 WDY458815 WNU458815 WXQ458815 BI524351 LE524351 VA524351 AEW524351 AOS524351 AYO524351 BIK524351 BSG524351 CCC524351 CLY524351 CVU524351 DFQ524351 DPM524351 DZI524351 EJE524351 ETA524351 FCW524351 FMS524351 FWO524351 GGK524351 GQG524351 HAC524351 HJY524351 HTU524351 IDQ524351 INM524351 IXI524351 JHE524351 JRA524351 KAW524351 KKS524351 KUO524351 LEK524351 LOG524351 LYC524351 MHY524351 MRU524351 NBQ524351 NLM524351 NVI524351 OFE524351 OPA524351 OYW524351 PIS524351 PSO524351 QCK524351 QMG524351 QWC524351 RFY524351 RPU524351 RZQ524351 SJM524351 STI524351 TDE524351 TNA524351 TWW524351 UGS524351 UQO524351 VAK524351 VKG524351 VUC524351 WDY524351 WNU524351 WXQ524351 BI589887 LE589887 VA589887 AEW589887 AOS589887 AYO589887 BIK589887 BSG589887 CCC589887 CLY589887 CVU589887 DFQ589887 DPM589887 DZI589887 EJE589887 ETA589887 FCW589887 FMS589887 FWO589887 GGK589887 GQG589887 HAC589887 HJY589887 HTU589887 IDQ589887 INM589887 IXI589887 JHE589887 JRA589887 KAW589887 KKS589887 KUO589887 LEK589887 LOG589887 LYC589887 MHY589887 MRU589887 NBQ589887 NLM589887 NVI589887 OFE589887 OPA589887 OYW589887 PIS589887 PSO589887 QCK589887 QMG589887 QWC589887 RFY589887 RPU589887 RZQ589887 SJM589887 STI589887 TDE589887 TNA589887 TWW589887 UGS589887 UQO589887 VAK589887 VKG589887 VUC589887 WDY589887 WNU589887 WXQ589887 BI655423 LE655423 VA655423 AEW655423 AOS655423 AYO655423 BIK655423 BSG655423 CCC655423 CLY655423 CVU655423 DFQ655423 DPM655423 DZI655423 EJE655423 ETA655423 FCW655423 FMS655423 FWO655423 GGK655423 GQG655423 HAC655423 HJY655423 HTU655423 IDQ655423 INM655423 IXI655423 JHE655423 JRA655423 KAW655423 KKS655423 KUO655423 LEK655423 LOG655423 LYC655423 MHY655423 MRU655423 NBQ655423 NLM655423 NVI655423 OFE655423 OPA655423 OYW655423 PIS655423 PSO655423 QCK655423 QMG655423 QWC655423 RFY655423 RPU655423 RZQ655423 SJM655423 STI655423 TDE655423 TNA655423 TWW655423 UGS655423 UQO655423 VAK655423 VKG655423 VUC655423 WDY655423 WNU655423 WXQ655423 BI720959 LE720959 VA720959 AEW720959 AOS720959 AYO720959 BIK720959 BSG720959 CCC720959 CLY720959 CVU720959 DFQ720959 DPM720959 DZI720959 EJE720959 ETA720959 FCW720959 FMS720959 FWO720959 GGK720959 GQG720959 HAC720959 HJY720959 HTU720959 IDQ720959 INM720959 IXI720959 JHE720959 JRA720959 KAW720959 KKS720959 KUO720959 LEK720959 LOG720959 LYC720959 MHY720959 MRU720959 NBQ720959 NLM720959 NVI720959 OFE720959 OPA720959 OYW720959 PIS720959 PSO720959 QCK720959 QMG720959 QWC720959 RFY720959 RPU720959 RZQ720959 SJM720959 STI720959 TDE720959 TNA720959 TWW720959 UGS720959 UQO720959 VAK720959 VKG720959 VUC720959 WDY720959 WNU720959 WXQ720959 BI786495 LE786495 VA786495 AEW786495 AOS786495 AYO786495 BIK786495 BSG786495 CCC786495 CLY786495 CVU786495 DFQ786495 DPM786495 DZI786495 EJE786495 ETA786495 FCW786495 FMS786495 FWO786495 GGK786495 GQG786495 HAC786495 HJY786495 HTU786495 IDQ786495 INM786495 IXI786495 JHE786495 JRA786495 KAW786495 KKS786495 KUO786495 LEK786495 LOG786495 LYC786495 MHY786495 MRU786495 NBQ786495 NLM786495 NVI786495 OFE786495 OPA786495 OYW786495 PIS786495 PSO786495 QCK786495 QMG786495 QWC786495 RFY786495 RPU786495 RZQ786495 SJM786495 STI786495 TDE786495 TNA786495 TWW786495 UGS786495 UQO786495 VAK786495 VKG786495 VUC786495 WDY786495 WNU786495 WXQ786495 BI852031 LE852031 VA852031 AEW852031 AOS852031 AYO852031 BIK852031 BSG852031 CCC852031 CLY852031 CVU852031 DFQ852031 DPM852031 DZI852031 EJE852031 ETA852031 FCW852031 FMS852031 FWO852031 GGK852031 GQG852031 HAC852031 HJY852031 HTU852031 IDQ852031 INM852031 IXI852031 JHE852031 JRA852031 KAW852031 KKS852031 KUO852031 LEK852031 LOG852031 LYC852031 MHY852031 MRU852031 NBQ852031 NLM852031 NVI852031 OFE852031 OPA852031 OYW852031 PIS852031 PSO852031 QCK852031 QMG852031 QWC852031 RFY852031 RPU852031 RZQ852031 SJM852031 STI852031 TDE852031 TNA852031 TWW852031 UGS852031 UQO852031 VAK852031 VKG852031 VUC852031 WDY852031 WNU852031 WXQ852031 BI917567 LE917567 VA917567 AEW917567 AOS917567 AYO917567 BIK917567 BSG917567 CCC917567 CLY917567 CVU917567 DFQ917567 DPM917567 DZI917567 EJE917567 ETA917567 FCW917567 FMS917567 FWO917567 GGK917567 GQG917567 HAC917567 HJY917567 HTU917567 IDQ917567 INM917567 IXI917567 JHE917567 JRA917567 KAW917567 KKS917567 KUO917567 LEK917567 LOG917567 LYC917567 MHY917567 MRU917567 NBQ917567 NLM917567 NVI917567 OFE917567 OPA917567 OYW917567 PIS917567 PSO917567 QCK917567 QMG917567 QWC917567 RFY917567 RPU917567 RZQ917567 SJM917567 STI917567 TDE917567 TNA917567 TWW917567 UGS917567 UQO917567 VAK917567 VKG917567 VUC917567 WDY917567 WNU917567 WXQ917567 BI983103 LE983103 VA983103 AEW983103 AOS983103 AYO983103 BIK983103 BSG983103 CCC983103 CLY983103 CVU983103 DFQ983103 DPM983103 DZI983103 EJE983103 ETA983103 FCW983103 FMS983103 FWO983103 GGK983103 GQG983103 HAC983103 HJY983103 HTU983103 IDQ983103 INM983103 IXI983103 JHE983103 JRA983103 KAW983103 KKS983103 KUO983103 LEK983103 LOG983103 LYC983103 MHY983103 MRU983103 NBQ983103 NLM983103 NVI983103 OFE983103 OPA983103 OYW983103 PIS983103 PSO983103 QCK983103 QMG983103 QWC983103 RFY983103 RPU983103 RZQ983103 SJM983103 STI983103 TDE983103 TNA983103 TWW983103 UGS983103 UQO983103 VAK983103 VKG983103 VUC983103 WDY983103 WNU983103 WXQ983103 AG72 KC72 TY72 ADU72 ANQ72 AXM72 BHI72 BRE72 CBA72 CKW72 CUS72 DEO72 DOK72 DYG72 EIC72 ERY72 FBU72 FLQ72 FVM72 GFI72 GPE72 GZA72 HIW72 HSS72 ICO72 IMK72 IWG72 JGC72 JPY72 JZU72 KJQ72 KTM72 LDI72 LNE72 LXA72 MGW72 MQS72 NAO72 NKK72 NUG72 OEC72 ONY72 OXU72 PHQ72 PRM72 QBI72 QLE72 QVA72 REW72 ROS72 RYO72 SIK72 SSG72 TCC72 TLY72 TVU72 UFQ72 UPM72 UZI72 VJE72 VTA72 WCW72 WMS72 WWO72 AG65608 KC65608 TY65608 ADU65608 ANQ65608 AXM65608 BHI65608 BRE65608 CBA65608 CKW65608 CUS65608 DEO65608 DOK65608 DYG65608 EIC65608 ERY65608 FBU65608 FLQ65608 FVM65608 GFI65608 GPE65608 GZA65608 HIW65608 HSS65608 ICO65608 IMK65608 IWG65608 JGC65608 JPY65608 JZU65608 KJQ65608 KTM65608 LDI65608 LNE65608 LXA65608 MGW65608 MQS65608 NAO65608 NKK65608 NUG65608 OEC65608 ONY65608 OXU65608 PHQ65608 PRM65608 QBI65608 QLE65608 QVA65608 REW65608 ROS65608 RYO65608 SIK65608 SSG65608 TCC65608 TLY65608 TVU65608 UFQ65608 UPM65608 UZI65608 VJE65608 VTA65608 WCW65608 WMS65608 WWO65608 AG131144 KC131144 TY131144 ADU131144 ANQ131144 AXM131144 BHI131144 BRE131144 CBA131144 CKW131144 CUS131144 DEO131144 DOK131144 DYG131144 EIC131144 ERY131144 FBU131144 FLQ131144 FVM131144 GFI131144 GPE131144 GZA131144 HIW131144 HSS131144 ICO131144 IMK131144 IWG131144 JGC131144 JPY131144 JZU131144 KJQ131144 KTM131144 LDI131144 LNE131144 LXA131144 MGW131144 MQS131144 NAO131144 NKK131144 NUG131144 OEC131144 ONY131144 OXU131144 PHQ131144 PRM131144 QBI131144 QLE131144 QVA131144 REW131144 ROS131144 RYO131144 SIK131144 SSG131144 TCC131144 TLY131144 TVU131144 UFQ131144 UPM131144 UZI131144 VJE131144 VTA131144 WCW131144 WMS131144 WWO131144 AG196680 KC196680 TY196680 ADU196680 ANQ196680 AXM196680 BHI196680 BRE196680 CBA196680 CKW196680 CUS196680 DEO196680 DOK196680 DYG196680 EIC196680 ERY196680 FBU196680 FLQ196680 FVM196680 GFI196680 GPE196680 GZA196680 HIW196680 HSS196680 ICO196680 IMK196680 IWG196680 JGC196680 JPY196680 JZU196680 KJQ196680 KTM196680 LDI196680 LNE196680 LXA196680 MGW196680 MQS196680 NAO196680 NKK196680 NUG196680 OEC196680 ONY196680 OXU196680 PHQ196680 PRM196680 QBI196680 QLE196680 QVA196680 REW196680 ROS196680 RYO196680 SIK196680 SSG196680 TCC196680 TLY196680 TVU196680 UFQ196680 UPM196680 UZI196680 VJE196680 VTA196680 WCW196680 WMS196680 WWO196680 AG262216 KC262216 TY262216 ADU262216 ANQ262216 AXM262216 BHI262216 BRE262216 CBA262216 CKW262216 CUS262216 DEO262216 DOK262216 DYG262216 EIC262216 ERY262216 FBU262216 FLQ262216 FVM262216 GFI262216 GPE262216 GZA262216 HIW262216 HSS262216 ICO262216 IMK262216 IWG262216 JGC262216 JPY262216 JZU262216 KJQ262216 KTM262216 LDI262216 LNE262216 LXA262216 MGW262216 MQS262216 NAO262216 NKK262216 NUG262216 OEC262216 ONY262216 OXU262216 PHQ262216 PRM262216 QBI262216 QLE262216 QVA262216 REW262216 ROS262216 RYO262216 SIK262216 SSG262216 TCC262216 TLY262216 TVU262216 UFQ262216 UPM262216 UZI262216 VJE262216 VTA262216 WCW262216 WMS262216 WWO262216 AG327752 KC327752 TY327752 ADU327752 ANQ327752 AXM327752 BHI327752 BRE327752 CBA327752 CKW327752 CUS327752 DEO327752 DOK327752 DYG327752 EIC327752 ERY327752 FBU327752 FLQ327752 FVM327752 GFI327752 GPE327752 GZA327752 HIW327752 HSS327752 ICO327752 IMK327752 IWG327752 JGC327752 JPY327752 JZU327752 KJQ327752 KTM327752 LDI327752 LNE327752 LXA327752 MGW327752 MQS327752 NAO327752 NKK327752 NUG327752 OEC327752 ONY327752 OXU327752 PHQ327752 PRM327752 QBI327752 QLE327752 QVA327752 REW327752 ROS327752 RYO327752 SIK327752 SSG327752 TCC327752 TLY327752 TVU327752 UFQ327752 UPM327752 UZI327752 VJE327752 VTA327752 WCW327752 WMS327752 WWO327752 AG393288 KC393288 TY393288 ADU393288 ANQ393288 AXM393288 BHI393288 BRE393288 CBA393288 CKW393288 CUS393288 DEO393288 DOK393288 DYG393288 EIC393288 ERY393288 FBU393288 FLQ393288 FVM393288 GFI393288 GPE393288 GZA393288 HIW393288 HSS393288 ICO393288 IMK393288 IWG393288 JGC393288 JPY393288 JZU393288 KJQ393288 KTM393288 LDI393288 LNE393288 LXA393288 MGW393288 MQS393288 NAO393288 NKK393288 NUG393288 OEC393288 ONY393288 OXU393288 PHQ393288 PRM393288 QBI393288 QLE393288 QVA393288 REW393288 ROS393288 RYO393288 SIK393288 SSG393288 TCC393288 TLY393288 TVU393288 UFQ393288 UPM393288 UZI393288 VJE393288 VTA393288 WCW393288 WMS393288 WWO393288 AG458824 KC458824 TY458824 ADU458824 ANQ458824 AXM458824 BHI458824 BRE458824 CBA458824 CKW458824 CUS458824 DEO458824 DOK458824 DYG458824 EIC458824 ERY458824 FBU458824 FLQ458824 FVM458824 GFI458824 GPE458824 GZA458824 HIW458824 HSS458824 ICO458824 IMK458824 IWG458824 JGC458824 JPY458824 JZU458824 KJQ458824 KTM458824 LDI458824 LNE458824 LXA458824 MGW458824 MQS458824 NAO458824 NKK458824 NUG458824 OEC458824 ONY458824 OXU458824 PHQ458824 PRM458824 QBI458824 QLE458824 QVA458824 REW458824 ROS458824 RYO458824 SIK458824 SSG458824 TCC458824 TLY458824 TVU458824 UFQ458824 UPM458824 UZI458824 VJE458824 VTA458824 WCW458824 WMS458824 WWO458824 AG524360 KC524360 TY524360 ADU524360 ANQ524360 AXM524360 BHI524360 BRE524360 CBA524360 CKW524360 CUS524360 DEO524360 DOK524360 DYG524360 EIC524360 ERY524360 FBU524360 FLQ524360 FVM524360 GFI524360 GPE524360 GZA524360 HIW524360 HSS524360 ICO524360 IMK524360 IWG524360 JGC524360 JPY524360 JZU524360 KJQ524360 KTM524360 LDI524360 LNE524360 LXA524360 MGW524360 MQS524360 NAO524360 NKK524360 NUG524360 OEC524360 ONY524360 OXU524360 PHQ524360 PRM524360 QBI524360 QLE524360 QVA524360 REW524360 ROS524360 RYO524360 SIK524360 SSG524360 TCC524360 TLY524360 TVU524360 UFQ524360 UPM524360 UZI524360 VJE524360 VTA524360 WCW524360 WMS524360 WWO524360 AG589896 KC589896 TY589896 ADU589896 ANQ589896 AXM589896 BHI589896 BRE589896 CBA589896 CKW589896 CUS589896 DEO589896 DOK589896 DYG589896 EIC589896 ERY589896 FBU589896 FLQ589896 FVM589896 GFI589896 GPE589896 GZA589896 HIW589896 HSS589896 ICO589896 IMK589896 IWG589896 JGC589896 JPY589896 JZU589896 KJQ589896 KTM589896 LDI589896 LNE589896 LXA589896 MGW589896 MQS589896 NAO589896 NKK589896 NUG589896 OEC589896 ONY589896 OXU589896 PHQ589896 PRM589896 QBI589896 QLE589896 QVA589896 REW589896 ROS589896 RYO589896 SIK589896 SSG589896 TCC589896 TLY589896 TVU589896 UFQ589896 UPM589896 UZI589896 VJE589896 VTA589896 WCW589896 WMS589896 WWO589896 AG655432 KC655432 TY655432 ADU655432 ANQ655432 AXM655432 BHI655432 BRE655432 CBA655432 CKW655432 CUS655432 DEO655432 DOK655432 DYG655432 EIC655432 ERY655432 FBU655432 FLQ655432 FVM655432 GFI655432 GPE655432 GZA655432 HIW655432 HSS655432 ICO655432 IMK655432 IWG655432 JGC655432 JPY655432 JZU655432 KJQ655432 KTM655432 LDI655432 LNE655432 LXA655432 MGW655432 MQS655432 NAO655432 NKK655432 NUG655432 OEC655432 ONY655432 OXU655432 PHQ655432 PRM655432 QBI655432 QLE655432 QVA655432 REW655432 ROS655432 RYO655432 SIK655432 SSG655432 TCC655432 TLY655432 TVU655432 UFQ655432 UPM655432 UZI655432 VJE655432 VTA655432 WCW655432 WMS655432 WWO655432 AG720968 KC720968 TY720968 ADU720968 ANQ720968 AXM720968 BHI720968 BRE720968 CBA720968 CKW720968 CUS720968 DEO720968 DOK720968 DYG720968 EIC720968 ERY720968 FBU720968 FLQ720968 FVM720968 GFI720968 GPE720968 GZA720968 HIW720968 HSS720968 ICO720968 IMK720968 IWG720968 JGC720968 JPY720968 JZU720968 KJQ720968 KTM720968 LDI720968 LNE720968 LXA720968 MGW720968 MQS720968 NAO720968 NKK720968 NUG720968 OEC720968 ONY720968 OXU720968 PHQ720968 PRM720968 QBI720968 QLE720968 QVA720968 REW720968 ROS720968 RYO720968 SIK720968 SSG720968 TCC720968 TLY720968 TVU720968 UFQ720968 UPM720968 UZI720968 VJE720968 VTA720968 WCW720968 WMS720968 WWO720968 AG786504 KC786504 TY786504 ADU786504 ANQ786504 AXM786504 BHI786504 BRE786504 CBA786504 CKW786504 CUS786504 DEO786504 DOK786504 DYG786504 EIC786504 ERY786504 FBU786504 FLQ786504 FVM786504 GFI786504 GPE786504 GZA786504 HIW786504 HSS786504 ICO786504 IMK786504 IWG786504 JGC786504 JPY786504 JZU786504 KJQ786504 KTM786504 LDI786504 LNE786504 LXA786504 MGW786504 MQS786504 NAO786504 NKK786504 NUG786504 OEC786504 ONY786504 OXU786504 PHQ786504 PRM786504 QBI786504 QLE786504 QVA786504 REW786504 ROS786504 RYO786504 SIK786504 SSG786504 TCC786504 TLY786504 TVU786504 UFQ786504 UPM786504 UZI786504 VJE786504 VTA786504 WCW786504 WMS786504 WWO786504 AG852040 KC852040 TY852040 ADU852040 ANQ852040 AXM852040 BHI852040 BRE852040 CBA852040 CKW852040 CUS852040 DEO852040 DOK852040 DYG852040 EIC852040 ERY852040 FBU852040 FLQ852040 FVM852040 GFI852040 GPE852040 GZA852040 HIW852040 HSS852040 ICO852040 IMK852040 IWG852040 JGC852040 JPY852040 JZU852040 KJQ852040 KTM852040 LDI852040 LNE852040 LXA852040 MGW852040 MQS852040 NAO852040 NKK852040 NUG852040 OEC852040 ONY852040 OXU852040 PHQ852040 PRM852040 QBI852040 QLE852040 QVA852040 REW852040 ROS852040 RYO852040 SIK852040 SSG852040 TCC852040 TLY852040 TVU852040 UFQ852040 UPM852040 UZI852040 VJE852040 VTA852040 WCW852040 WMS852040 WWO852040 AG917576 KC917576 TY917576 ADU917576 ANQ917576 AXM917576 BHI917576 BRE917576 CBA917576 CKW917576 CUS917576 DEO917576 DOK917576 DYG917576 EIC917576 ERY917576 FBU917576 FLQ917576 FVM917576 GFI917576 GPE917576 GZA917576 HIW917576 HSS917576 ICO917576 IMK917576 IWG917576 JGC917576 JPY917576 JZU917576 KJQ917576 KTM917576 LDI917576 LNE917576 LXA917576 MGW917576 MQS917576 NAO917576 NKK917576 NUG917576 OEC917576 ONY917576 OXU917576 PHQ917576 PRM917576 QBI917576 QLE917576 QVA917576 REW917576 ROS917576 RYO917576 SIK917576 SSG917576 TCC917576 TLY917576 TVU917576 UFQ917576 UPM917576 UZI917576 VJE917576 VTA917576 WCW917576 WMS917576 WWO917576 AG983112 KC983112 TY983112 ADU983112 ANQ983112 AXM983112 BHI983112 BRE983112 CBA983112 CKW983112 CUS983112 DEO983112 DOK983112 DYG983112 EIC983112 ERY983112 FBU983112 FLQ983112 FVM983112 GFI983112 GPE983112 GZA983112 HIW983112 HSS983112 ICO983112 IMK983112 IWG983112 JGC983112 JPY983112 JZU983112 KJQ983112 KTM983112 LDI983112 LNE983112 LXA983112 MGW983112 MQS983112 NAO983112 NKK983112 NUG983112 OEC983112 ONY983112 OXU983112 PHQ983112 PRM983112 QBI983112 QLE983112 QVA983112 REW983112 ROS983112 RYO983112 SIK983112 SSG983112 TCC983112 TLY983112 TVU983112 UFQ983112 UPM983112 UZI983112 VJE983112 VTA983112 WCW983112 WMS983112 WWO983112 AG74 KC74 TY74 ADU74 ANQ74 AXM74 BHI74 BRE74 CBA74 CKW74 CUS74 DEO74 DOK74 DYG74 EIC74 ERY74 FBU74 FLQ74 FVM74 GFI74 GPE74 GZA74 HIW74 HSS74 ICO74 IMK74 IWG74 JGC74 JPY74 JZU74 KJQ74 KTM74 LDI74 LNE74 LXA74 MGW74 MQS74 NAO74 NKK74 NUG74 OEC74 ONY74 OXU74 PHQ74 PRM74 QBI74 QLE74 QVA74 REW74 ROS74 RYO74 SIK74 SSG74 TCC74 TLY74 TVU74 UFQ74 UPM74 UZI74 VJE74 VTA74 WCW74 WMS74 WWO74 AG65610 KC65610 TY65610 ADU65610 ANQ65610 AXM65610 BHI65610 BRE65610 CBA65610 CKW65610 CUS65610 DEO65610 DOK65610 DYG65610 EIC65610 ERY65610 FBU65610 FLQ65610 FVM65610 GFI65610 GPE65610 GZA65610 HIW65610 HSS65610 ICO65610 IMK65610 IWG65610 JGC65610 JPY65610 JZU65610 KJQ65610 KTM65610 LDI65610 LNE65610 LXA65610 MGW65610 MQS65610 NAO65610 NKK65610 NUG65610 OEC65610 ONY65610 OXU65610 PHQ65610 PRM65610 QBI65610 QLE65610 QVA65610 REW65610 ROS65610 RYO65610 SIK65610 SSG65610 TCC65610 TLY65610 TVU65610 UFQ65610 UPM65610 UZI65610 VJE65610 VTA65610 WCW65610 WMS65610 WWO65610 AG131146 KC131146 TY131146 ADU131146 ANQ131146 AXM131146 BHI131146 BRE131146 CBA131146 CKW131146 CUS131146 DEO131146 DOK131146 DYG131146 EIC131146 ERY131146 FBU131146 FLQ131146 FVM131146 GFI131146 GPE131146 GZA131146 HIW131146 HSS131146 ICO131146 IMK131146 IWG131146 JGC131146 JPY131146 JZU131146 KJQ131146 KTM131146 LDI131146 LNE131146 LXA131146 MGW131146 MQS131146 NAO131146 NKK131146 NUG131146 OEC131146 ONY131146 OXU131146 PHQ131146 PRM131146 QBI131146 QLE131146 QVA131146 REW131146 ROS131146 RYO131146 SIK131146 SSG131146 TCC131146 TLY131146 TVU131146 UFQ131146 UPM131146 UZI131146 VJE131146 VTA131146 WCW131146 WMS131146 WWO131146 AG196682 KC196682 TY196682 ADU196682 ANQ196682 AXM196682 BHI196682 BRE196682 CBA196682 CKW196682 CUS196682 DEO196682 DOK196682 DYG196682 EIC196682 ERY196682 FBU196682 FLQ196682 FVM196682 GFI196682 GPE196682 GZA196682 HIW196682 HSS196682 ICO196682 IMK196682 IWG196682 JGC196682 JPY196682 JZU196682 KJQ196682 KTM196682 LDI196682 LNE196682 LXA196682 MGW196682 MQS196682 NAO196682 NKK196682 NUG196682 OEC196682 ONY196682 OXU196682 PHQ196682 PRM196682 QBI196682 QLE196682 QVA196682 REW196682 ROS196682 RYO196682 SIK196682 SSG196682 TCC196682 TLY196682 TVU196682 UFQ196682 UPM196682 UZI196682 VJE196682 VTA196682 WCW196682 WMS196682 WWO196682 AG262218 KC262218 TY262218 ADU262218 ANQ262218 AXM262218 BHI262218 BRE262218 CBA262218 CKW262218 CUS262218 DEO262218 DOK262218 DYG262218 EIC262218 ERY262218 FBU262218 FLQ262218 FVM262218 GFI262218 GPE262218 GZA262218 HIW262218 HSS262218 ICO262218 IMK262218 IWG262218 JGC262218 JPY262218 JZU262218 KJQ262218 KTM262218 LDI262218 LNE262218 LXA262218 MGW262218 MQS262218 NAO262218 NKK262218 NUG262218 OEC262218 ONY262218 OXU262218 PHQ262218 PRM262218 QBI262218 QLE262218 QVA262218 REW262218 ROS262218 RYO262218 SIK262218 SSG262218 TCC262218 TLY262218 TVU262218 UFQ262218 UPM262218 UZI262218 VJE262218 VTA262218 WCW262218 WMS262218 WWO262218 AG327754 KC327754 TY327754 ADU327754 ANQ327754 AXM327754 BHI327754 BRE327754 CBA327754 CKW327754 CUS327754 DEO327754 DOK327754 DYG327754 EIC327754 ERY327754 FBU327754 FLQ327754 FVM327754 GFI327754 GPE327754 GZA327754 HIW327754 HSS327754 ICO327754 IMK327754 IWG327754 JGC327754 JPY327754 JZU327754 KJQ327754 KTM327754 LDI327754 LNE327754 LXA327754 MGW327754 MQS327754 NAO327754 NKK327754 NUG327754 OEC327754 ONY327754 OXU327754 PHQ327754 PRM327754 QBI327754 QLE327754 QVA327754 REW327754 ROS327754 RYO327754 SIK327754 SSG327754 TCC327754 TLY327754 TVU327754 UFQ327754 UPM327754 UZI327754 VJE327754 VTA327754 WCW327754 WMS327754 WWO327754 AG393290 KC393290 TY393290 ADU393290 ANQ393290 AXM393290 BHI393290 BRE393290 CBA393290 CKW393290 CUS393290 DEO393290 DOK393290 DYG393290 EIC393290 ERY393290 FBU393290 FLQ393290 FVM393290 GFI393290 GPE393290 GZA393290 HIW393290 HSS393290 ICO393290 IMK393290 IWG393290 JGC393290 JPY393290 JZU393290 KJQ393290 KTM393290 LDI393290 LNE393290 LXA393290 MGW393290 MQS393290 NAO393290 NKK393290 NUG393290 OEC393290 ONY393290 OXU393290 PHQ393290 PRM393290 QBI393290 QLE393290 QVA393290 REW393290 ROS393290 RYO393290 SIK393290 SSG393290 TCC393290 TLY393290 TVU393290 UFQ393290 UPM393290 UZI393290 VJE393290 VTA393290 WCW393290 WMS393290 WWO393290 AG458826 KC458826 TY458826 ADU458826 ANQ458826 AXM458826 BHI458826 BRE458826 CBA458826 CKW458826 CUS458826 DEO458826 DOK458826 DYG458826 EIC458826 ERY458826 FBU458826 FLQ458826 FVM458826 GFI458826 GPE458826 GZA458826 HIW458826 HSS458826 ICO458826 IMK458826 IWG458826 JGC458826 JPY458826 JZU458826 KJQ458826 KTM458826 LDI458826 LNE458826 LXA458826 MGW458826 MQS458826 NAO458826 NKK458826 NUG458826 OEC458826 ONY458826 OXU458826 PHQ458826 PRM458826 QBI458826 QLE458826 QVA458826 REW458826 ROS458826 RYO458826 SIK458826 SSG458826 TCC458826 TLY458826 TVU458826 UFQ458826 UPM458826 UZI458826 VJE458826 VTA458826 WCW458826 WMS458826 WWO458826 AG524362 KC524362 TY524362 ADU524362 ANQ524362 AXM524362 BHI524362 BRE524362 CBA524362 CKW524362 CUS524362 DEO524362 DOK524362 DYG524362 EIC524362 ERY524362 FBU524362 FLQ524362 FVM524362 GFI524362 GPE524362 GZA524362 HIW524362 HSS524362 ICO524362 IMK524362 IWG524362 JGC524362 JPY524362 JZU524362 KJQ524362 KTM524362 LDI524362 LNE524362 LXA524362 MGW524362 MQS524362 NAO524362 NKK524362 NUG524362 OEC524362 ONY524362 OXU524362 PHQ524362 PRM524362 QBI524362 QLE524362 QVA524362 REW524362 ROS524362 RYO524362 SIK524362 SSG524362 TCC524362 TLY524362 TVU524362 UFQ524362 UPM524362 UZI524362 VJE524362 VTA524362 WCW524362 WMS524362 WWO524362 AG589898 KC589898 TY589898 ADU589898 ANQ589898 AXM589898 BHI589898 BRE589898 CBA589898 CKW589898 CUS589898 DEO589898 DOK589898 DYG589898 EIC589898 ERY589898 FBU589898 FLQ589898 FVM589898 GFI589898 GPE589898 GZA589898 HIW589898 HSS589898 ICO589898 IMK589898 IWG589898 JGC589898 JPY589898 JZU589898 KJQ589898 KTM589898 LDI589898 LNE589898 LXA589898 MGW589898 MQS589898 NAO589898 NKK589898 NUG589898 OEC589898 ONY589898 OXU589898 PHQ589898 PRM589898 QBI589898 QLE589898 QVA589898 REW589898 ROS589898 RYO589898 SIK589898 SSG589898 TCC589898 TLY589898 TVU589898 UFQ589898 UPM589898 UZI589898 VJE589898 VTA589898 WCW589898 WMS589898 WWO589898 AG655434 KC655434 TY655434 ADU655434 ANQ655434 AXM655434 BHI655434 BRE655434 CBA655434 CKW655434 CUS655434 DEO655434 DOK655434 DYG655434 EIC655434 ERY655434 FBU655434 FLQ655434 FVM655434 GFI655434 GPE655434 GZA655434 HIW655434 HSS655434 ICO655434 IMK655434 IWG655434 JGC655434 JPY655434 JZU655434 KJQ655434 KTM655434 LDI655434 LNE655434 LXA655434 MGW655434 MQS655434 NAO655434 NKK655434 NUG655434 OEC655434 ONY655434 OXU655434 PHQ655434 PRM655434 QBI655434 QLE655434 QVA655434 REW655434 ROS655434 RYO655434 SIK655434 SSG655434 TCC655434 TLY655434 TVU655434 UFQ655434 UPM655434 UZI655434 VJE655434 VTA655434 WCW655434 WMS655434 WWO655434 AG720970 KC720970 TY720970 ADU720970 ANQ720970 AXM720970 BHI720970 BRE720970 CBA720970 CKW720970 CUS720970 DEO720970 DOK720970 DYG720970 EIC720970 ERY720970 FBU720970 FLQ720970 FVM720970 GFI720970 GPE720970 GZA720970 HIW720970 HSS720970 ICO720970 IMK720970 IWG720970 JGC720970 JPY720970 JZU720970 KJQ720970 KTM720970 LDI720970 LNE720970 LXA720970 MGW720970 MQS720970 NAO720970 NKK720970 NUG720970 OEC720970 ONY720970 OXU720970 PHQ720970 PRM720970 QBI720970 QLE720970 QVA720970 REW720970 ROS720970 RYO720970 SIK720970 SSG720970 TCC720970 TLY720970 TVU720970 UFQ720970 UPM720970 UZI720970 VJE720970 VTA720970 WCW720970 WMS720970 WWO720970 AG786506 KC786506 TY786506 ADU786506 ANQ786506 AXM786506 BHI786506 BRE786506 CBA786506 CKW786506 CUS786506 DEO786506 DOK786506 DYG786506 EIC786506 ERY786506 FBU786506 FLQ786506 FVM786506 GFI786506 GPE786506 GZA786506 HIW786506 HSS786506 ICO786506 IMK786506 IWG786506 JGC786506 JPY786506 JZU786506 KJQ786506 KTM786506 LDI786506 LNE786506 LXA786506 MGW786506 MQS786506 NAO786506 NKK786506 NUG786506 OEC786506 ONY786506 OXU786506 PHQ786506 PRM786506 QBI786506 QLE786506 QVA786506 REW786506 ROS786506 RYO786506 SIK786506 SSG786506 TCC786506 TLY786506 TVU786506 UFQ786506 UPM786506 UZI786506 VJE786506 VTA786506 WCW786506 WMS786506 WWO786506 AG852042 KC852042 TY852042 ADU852042 ANQ852042 AXM852042 BHI852042 BRE852042 CBA852042 CKW852042 CUS852042 DEO852042 DOK852042 DYG852042 EIC852042 ERY852042 FBU852042 FLQ852042 FVM852042 GFI852042 GPE852042 GZA852042 HIW852042 HSS852042 ICO852042 IMK852042 IWG852042 JGC852042 JPY852042 JZU852042 KJQ852042 KTM852042 LDI852042 LNE852042 LXA852042 MGW852042 MQS852042 NAO852042 NKK852042 NUG852042 OEC852042 ONY852042 OXU852042 PHQ852042 PRM852042 QBI852042 QLE852042 QVA852042 REW852042 ROS852042 RYO852042 SIK852042 SSG852042 TCC852042 TLY852042 TVU852042 UFQ852042 UPM852042 UZI852042 VJE852042 VTA852042 WCW852042 WMS852042 WWO852042 AG917578 KC917578 TY917578 ADU917578 ANQ917578 AXM917578 BHI917578 BRE917578 CBA917578 CKW917578 CUS917578 DEO917578 DOK917578 DYG917578 EIC917578 ERY917578 FBU917578 FLQ917578 FVM917578 GFI917578 GPE917578 GZA917578 HIW917578 HSS917578 ICO917578 IMK917578 IWG917578 JGC917578 JPY917578 JZU917578 KJQ917578 KTM917578 LDI917578 LNE917578 LXA917578 MGW917578 MQS917578 NAO917578 NKK917578 NUG917578 OEC917578 ONY917578 OXU917578 PHQ917578 PRM917578 QBI917578 QLE917578 QVA917578 REW917578 ROS917578 RYO917578 SIK917578 SSG917578 TCC917578 TLY917578 TVU917578 UFQ917578 UPM917578 UZI917578 VJE917578 VTA917578 WCW917578 WMS917578 WWO917578 AG983114 KC983114 TY983114 ADU983114 ANQ983114 AXM983114 BHI983114 BRE983114 CBA983114 CKW983114 CUS983114 DEO983114 DOK983114 DYG983114 EIC983114 ERY983114 FBU983114 FLQ983114 FVM983114 GFI983114 GPE983114 GZA983114 HIW983114 HSS983114 ICO983114 IMK983114 IWG983114 JGC983114 JPY983114 JZU983114 KJQ983114 KTM983114 LDI983114 LNE983114 LXA983114 MGW983114 MQS983114 NAO983114 NKK983114 NUG983114 OEC983114 ONY983114 OXU983114 PHQ983114 PRM983114 QBI983114 QLE983114 QVA983114 REW983114 ROS983114 RYO983114 SIK983114 SSG983114 TCC983114 TLY983114 TVU983114 UFQ983114 UPM983114 UZI983114 VJE983114 VTA983114 WCW983114 WMS983114 WWO983114 BJ17 LF17 VB17 AEX17 AOT17 AYP17 BIL17 BSH17 CCD17 CLZ17 CVV17 DFR17 DPN17 DZJ17 EJF17 ETB17 FCX17 FMT17 FWP17 GGL17 GQH17 HAD17 HJZ17 HTV17 IDR17 INN17 IXJ17 JHF17 JRB17 KAX17 KKT17 KUP17 LEL17 LOH17 LYD17 MHZ17 MRV17 NBR17 NLN17 NVJ17 OFF17 OPB17 OYX17 PIT17 PSP17 QCL17 QMH17 QWD17 RFZ17 RPV17 RZR17 SJN17 STJ17 TDF17 TNB17 TWX17 UGT17 UQP17 VAL17 VKH17 VUD17 WDZ17 WNV17 WXR17 BJ65550 LF65550 VB65550 AEX65550 AOT65550 AYP65550 BIL65550 BSH65550 CCD65550 CLZ65550 CVV65550 DFR65550 DPN65550 DZJ65550 EJF65550 ETB65550 FCX65550 FMT65550 FWP65550 GGL65550 GQH65550 HAD65550 HJZ65550 HTV65550 IDR65550 INN65550 IXJ65550 JHF65550 JRB65550 KAX65550 KKT65550 KUP65550 LEL65550 LOH65550 LYD65550 MHZ65550 MRV65550 NBR65550 NLN65550 NVJ65550 OFF65550 OPB65550 OYX65550 PIT65550 PSP65550 QCL65550 QMH65550 QWD65550 RFZ65550 RPV65550 RZR65550 SJN65550 STJ65550 TDF65550 TNB65550 TWX65550 UGT65550 UQP65550 VAL65550 VKH65550 VUD65550 WDZ65550 WNV65550 WXR65550 BJ131086 LF131086 VB131086 AEX131086 AOT131086 AYP131086 BIL131086 BSH131086 CCD131086 CLZ131086 CVV131086 DFR131086 DPN131086 DZJ131086 EJF131086 ETB131086 FCX131086 FMT131086 FWP131086 GGL131086 GQH131086 HAD131086 HJZ131086 HTV131086 IDR131086 INN131086 IXJ131086 JHF131086 JRB131086 KAX131086 KKT131086 KUP131086 LEL131086 LOH131086 LYD131086 MHZ131086 MRV131086 NBR131086 NLN131086 NVJ131086 OFF131086 OPB131086 OYX131086 PIT131086 PSP131086 QCL131086 QMH131086 QWD131086 RFZ131086 RPV131086 RZR131086 SJN131086 STJ131086 TDF131086 TNB131086 TWX131086 UGT131086 UQP131086 VAL131086 VKH131086 VUD131086 WDZ131086 WNV131086 WXR131086 BJ196622 LF196622 VB196622 AEX196622 AOT196622 AYP196622 BIL196622 BSH196622 CCD196622 CLZ196622 CVV196622 DFR196622 DPN196622 DZJ196622 EJF196622 ETB196622 FCX196622 FMT196622 FWP196622 GGL196622 GQH196622 HAD196622 HJZ196622 HTV196622 IDR196622 INN196622 IXJ196622 JHF196622 JRB196622 KAX196622 KKT196622 KUP196622 LEL196622 LOH196622 LYD196622 MHZ196622 MRV196622 NBR196622 NLN196622 NVJ196622 OFF196622 OPB196622 OYX196622 PIT196622 PSP196622 QCL196622 QMH196622 QWD196622 RFZ196622 RPV196622 RZR196622 SJN196622 STJ196622 TDF196622 TNB196622 TWX196622 UGT196622 UQP196622 VAL196622 VKH196622 VUD196622 WDZ196622 WNV196622 WXR196622 BJ262158 LF262158 VB262158 AEX262158 AOT262158 AYP262158 BIL262158 BSH262158 CCD262158 CLZ262158 CVV262158 DFR262158 DPN262158 DZJ262158 EJF262158 ETB262158 FCX262158 FMT262158 FWP262158 GGL262158 GQH262158 HAD262158 HJZ262158 HTV262158 IDR262158 INN262158 IXJ262158 JHF262158 JRB262158 KAX262158 KKT262158 KUP262158 LEL262158 LOH262158 LYD262158 MHZ262158 MRV262158 NBR262158 NLN262158 NVJ262158 OFF262158 OPB262158 OYX262158 PIT262158 PSP262158 QCL262158 QMH262158 QWD262158 RFZ262158 RPV262158 RZR262158 SJN262158 STJ262158 TDF262158 TNB262158 TWX262158 UGT262158 UQP262158 VAL262158 VKH262158 VUD262158 WDZ262158 WNV262158 WXR262158 BJ327694 LF327694 VB327694 AEX327694 AOT327694 AYP327694 BIL327694 BSH327694 CCD327694 CLZ327694 CVV327694 DFR327694 DPN327694 DZJ327694 EJF327694 ETB327694 FCX327694 FMT327694 FWP327694 GGL327694 GQH327694 HAD327694 HJZ327694 HTV327694 IDR327694 INN327694 IXJ327694 JHF327694 JRB327694 KAX327694 KKT327694 KUP327694 LEL327694 LOH327694 LYD327694 MHZ327694 MRV327694 NBR327694 NLN327694 NVJ327694 OFF327694 OPB327694 OYX327694 PIT327694 PSP327694 QCL327694 QMH327694 QWD327694 RFZ327694 RPV327694 RZR327694 SJN327694 STJ327694 TDF327694 TNB327694 TWX327694 UGT327694 UQP327694 VAL327694 VKH327694 VUD327694 WDZ327694 WNV327694 WXR327694 BJ393230 LF393230 VB393230 AEX393230 AOT393230 AYP393230 BIL393230 BSH393230 CCD393230 CLZ393230 CVV393230 DFR393230 DPN393230 DZJ393230 EJF393230 ETB393230 FCX393230 FMT393230 FWP393230 GGL393230 GQH393230 HAD393230 HJZ393230 HTV393230 IDR393230 INN393230 IXJ393230 JHF393230 JRB393230 KAX393230 KKT393230 KUP393230 LEL393230 LOH393230 LYD393230 MHZ393230 MRV393230 NBR393230 NLN393230 NVJ393230 OFF393230 OPB393230 OYX393230 PIT393230 PSP393230 QCL393230 QMH393230 QWD393230 RFZ393230 RPV393230 RZR393230 SJN393230 STJ393230 TDF393230 TNB393230 TWX393230 UGT393230 UQP393230 VAL393230 VKH393230 VUD393230 WDZ393230 WNV393230 WXR393230 BJ458766 LF458766 VB458766 AEX458766 AOT458766 AYP458766 BIL458766 BSH458766 CCD458766 CLZ458766 CVV458766 DFR458766 DPN458766 DZJ458766 EJF458766 ETB458766 FCX458766 FMT458766 FWP458766 GGL458766 GQH458766 HAD458766 HJZ458766 HTV458766 IDR458766 INN458766 IXJ458766 JHF458766 JRB458766 KAX458766 KKT458766 KUP458766 LEL458766 LOH458766 LYD458766 MHZ458766 MRV458766 NBR458766 NLN458766 NVJ458766 OFF458766 OPB458766 OYX458766 PIT458766 PSP458766 QCL458766 QMH458766 QWD458766 RFZ458766 RPV458766 RZR458766 SJN458766 STJ458766 TDF458766 TNB458766 TWX458766 UGT458766 UQP458766 VAL458766 VKH458766 VUD458766 WDZ458766 WNV458766 WXR458766 BJ524302 LF524302 VB524302 AEX524302 AOT524302 AYP524302 BIL524302 BSH524302 CCD524302 CLZ524302 CVV524302 DFR524302 DPN524302 DZJ524302 EJF524302 ETB524302 FCX524302 FMT524302 FWP524302 GGL524302 GQH524302 HAD524302 HJZ524302 HTV524302 IDR524302 INN524302 IXJ524302 JHF524302 JRB524302 KAX524302 KKT524302 KUP524302 LEL524302 LOH524302 LYD524302 MHZ524302 MRV524302 NBR524302 NLN524302 NVJ524302 OFF524302 OPB524302 OYX524302 PIT524302 PSP524302 QCL524302 QMH524302 QWD524302 RFZ524302 RPV524302 RZR524302 SJN524302 STJ524302 TDF524302 TNB524302 TWX524302 UGT524302 UQP524302 VAL524302 VKH524302 VUD524302 WDZ524302 WNV524302 WXR524302 BJ589838 LF589838 VB589838 AEX589838 AOT589838 AYP589838 BIL589838 BSH589838 CCD589838 CLZ589838 CVV589838 DFR589838 DPN589838 DZJ589838 EJF589838 ETB589838 FCX589838 FMT589838 FWP589838 GGL589838 GQH589838 HAD589838 HJZ589838 HTV589838 IDR589838 INN589838 IXJ589838 JHF589838 JRB589838 KAX589838 KKT589838 KUP589838 LEL589838 LOH589838 LYD589838 MHZ589838 MRV589838 NBR589838 NLN589838 NVJ589838 OFF589838 OPB589838 OYX589838 PIT589838 PSP589838 QCL589838 QMH589838 QWD589838 RFZ589838 RPV589838 RZR589838 SJN589838 STJ589838 TDF589838 TNB589838 TWX589838 UGT589838 UQP589838 VAL589838 VKH589838 VUD589838 WDZ589838 WNV589838 WXR589838 BJ655374 LF655374 VB655374 AEX655374 AOT655374 AYP655374 BIL655374 BSH655374 CCD655374 CLZ655374 CVV655374 DFR655374 DPN655374 DZJ655374 EJF655374 ETB655374 FCX655374 FMT655374 FWP655374 GGL655374 GQH655374 HAD655374 HJZ655374 HTV655374 IDR655374 INN655374 IXJ655374 JHF655374 JRB655374 KAX655374 KKT655374 KUP655374 LEL655374 LOH655374 LYD655374 MHZ655374 MRV655374 NBR655374 NLN655374 NVJ655374 OFF655374 OPB655374 OYX655374 PIT655374 PSP655374 QCL655374 QMH655374 QWD655374 RFZ655374 RPV655374 RZR655374 SJN655374 STJ655374 TDF655374 TNB655374 TWX655374 UGT655374 UQP655374 VAL655374 VKH655374 VUD655374 WDZ655374 WNV655374 WXR655374 BJ720910 LF720910 VB720910 AEX720910 AOT720910 AYP720910 BIL720910 BSH720910 CCD720910 CLZ720910 CVV720910 DFR720910 DPN720910 DZJ720910 EJF720910 ETB720910 FCX720910 FMT720910 FWP720910 GGL720910 GQH720910 HAD720910 HJZ720910 HTV720910 IDR720910 INN720910 IXJ720910 JHF720910 JRB720910 KAX720910 KKT720910 KUP720910 LEL720910 LOH720910 LYD720910 MHZ720910 MRV720910 NBR720910 NLN720910 NVJ720910 OFF720910 OPB720910 OYX720910 PIT720910 PSP720910 QCL720910 QMH720910 QWD720910 RFZ720910 RPV720910 RZR720910 SJN720910 STJ720910 TDF720910 TNB720910 TWX720910 UGT720910 UQP720910 VAL720910 VKH720910 VUD720910 WDZ720910 WNV720910 WXR720910 BJ786446 LF786446 VB786446 AEX786446 AOT786446 AYP786446 BIL786446 BSH786446 CCD786446 CLZ786446 CVV786446 DFR786446 DPN786446 DZJ786446 EJF786446 ETB786446 FCX786446 FMT786446 FWP786446 GGL786446 GQH786446 HAD786446 HJZ786446 HTV786446 IDR786446 INN786446 IXJ786446 JHF786446 JRB786446 KAX786446 KKT786446 KUP786446 LEL786446 LOH786446 LYD786446 MHZ786446 MRV786446 NBR786446 NLN786446 NVJ786446 OFF786446 OPB786446 OYX786446 PIT786446 PSP786446 QCL786446 QMH786446 QWD786446 RFZ786446 RPV786446 RZR786446 SJN786446 STJ786446 TDF786446 TNB786446 TWX786446 UGT786446 UQP786446 VAL786446 VKH786446 VUD786446 WDZ786446 WNV786446 WXR786446 BJ851982 LF851982 VB851982 AEX851982 AOT851982 AYP851982 BIL851982 BSH851982 CCD851982 CLZ851982 CVV851982 DFR851982 DPN851982 DZJ851982 EJF851982 ETB851982 FCX851982 FMT851982 FWP851982 GGL851982 GQH851982 HAD851982 HJZ851982 HTV851982 IDR851982 INN851982 IXJ851982 JHF851982 JRB851982 KAX851982 KKT851982 KUP851982 LEL851982 LOH851982 LYD851982 MHZ851982 MRV851982 NBR851982 NLN851982 NVJ851982 OFF851982 OPB851982 OYX851982 PIT851982 PSP851982 QCL851982 QMH851982 QWD851982 RFZ851982 RPV851982 RZR851982 SJN851982 STJ851982 TDF851982 TNB851982 TWX851982 UGT851982 UQP851982 VAL851982 VKH851982 VUD851982 WDZ851982 WNV851982 WXR851982 BJ917518 LF917518 VB917518 AEX917518 AOT917518 AYP917518 BIL917518 BSH917518 CCD917518 CLZ917518 CVV917518 DFR917518 DPN917518 DZJ917518 EJF917518 ETB917518 FCX917518 FMT917518 FWP917518 GGL917518 GQH917518 HAD917518 HJZ917518 HTV917518 IDR917518 INN917518 IXJ917518 JHF917518 JRB917518 KAX917518 KKT917518 KUP917518 LEL917518 LOH917518 LYD917518 MHZ917518 MRV917518 NBR917518 NLN917518 NVJ917518 OFF917518 OPB917518 OYX917518 PIT917518 PSP917518 QCL917518 QMH917518 QWD917518 RFZ917518 RPV917518 RZR917518 SJN917518 STJ917518 TDF917518 TNB917518 TWX917518 UGT917518 UQP917518 VAL917518 VKH917518 VUD917518 WDZ917518 WNV917518 WXR917518 BJ983054 LF983054 VB983054 AEX983054 AOT983054 AYP983054 BIL983054 BSH983054 CCD983054 CLZ983054 CVV983054 DFR983054 DPN983054 DZJ983054 EJF983054 ETB983054 FCX983054 FMT983054 FWP983054 GGL983054 GQH983054 HAD983054 HJZ983054 HTV983054 IDR983054 INN983054 IXJ983054 JHF983054 JRB983054 KAX983054 KKT983054 KUP983054 LEL983054 LOH983054 LYD983054 MHZ983054 MRV983054 NBR983054 NLN983054 NVJ983054 OFF983054 OPB983054 OYX983054 PIT983054 PSP983054 QCL983054 QMH983054 QWD983054 RFZ983054 RPV983054 RZR983054 SJN983054 STJ983054 TDF983054 TNB983054 TWX983054 UGT983054 UQP983054 VAL983054 VKH983054 VUD983054 WDZ983054 WNV983054 WXR983054 BN17 LJ17 VF17 AFB17 AOX17 AYT17 BIP17 BSL17 CCH17 CMD17 CVZ17 DFV17 DPR17 DZN17 EJJ17 ETF17 FDB17 FMX17 FWT17 GGP17 GQL17 HAH17 HKD17 HTZ17 IDV17 INR17 IXN17 JHJ17 JRF17 KBB17 KKX17 KUT17 LEP17 LOL17 LYH17 MID17 MRZ17 NBV17 NLR17 NVN17 OFJ17 OPF17 OZB17 PIX17 PST17 QCP17 QML17 QWH17 RGD17 RPZ17 RZV17 SJR17 STN17 TDJ17 TNF17 TXB17 UGX17 UQT17 VAP17 VKL17 VUH17 WED17 WNZ17 WXV17 BN65550 LJ65550 VF65550 AFB65550 AOX65550 AYT65550 BIP65550 BSL65550 CCH65550 CMD65550 CVZ65550 DFV65550 DPR65550 DZN65550 EJJ65550 ETF65550 FDB65550 FMX65550 FWT65550 GGP65550 GQL65550 HAH65550 HKD65550 HTZ65550 IDV65550 INR65550 IXN65550 JHJ65550 JRF65550 KBB65550 KKX65550 KUT65550 LEP65550 LOL65550 LYH65550 MID65550 MRZ65550 NBV65550 NLR65550 NVN65550 OFJ65550 OPF65550 OZB65550 PIX65550 PST65550 QCP65550 QML65550 QWH65550 RGD65550 RPZ65550 RZV65550 SJR65550 STN65550 TDJ65550 TNF65550 TXB65550 UGX65550 UQT65550 VAP65550 VKL65550 VUH65550 WED65550 WNZ65550 WXV65550 BN131086 LJ131086 VF131086 AFB131086 AOX131086 AYT131086 BIP131086 BSL131086 CCH131086 CMD131086 CVZ131086 DFV131086 DPR131086 DZN131086 EJJ131086 ETF131086 FDB131086 FMX131086 FWT131086 GGP131086 GQL131086 HAH131086 HKD131086 HTZ131086 IDV131086 INR131086 IXN131086 JHJ131086 JRF131086 KBB131086 KKX131086 KUT131086 LEP131086 LOL131086 LYH131086 MID131086 MRZ131086 NBV131086 NLR131086 NVN131086 OFJ131086 OPF131086 OZB131086 PIX131086 PST131086 QCP131086 QML131086 QWH131086 RGD131086 RPZ131086 RZV131086 SJR131086 STN131086 TDJ131086 TNF131086 TXB131086 UGX131086 UQT131086 VAP131086 VKL131086 VUH131086 WED131086 WNZ131086 WXV131086 BN196622 LJ196622 VF196622 AFB196622 AOX196622 AYT196622 BIP196622 BSL196622 CCH196622 CMD196622 CVZ196622 DFV196622 DPR196622 DZN196622 EJJ196622 ETF196622 FDB196622 FMX196622 FWT196622 GGP196622 GQL196622 HAH196622 HKD196622 HTZ196622 IDV196622 INR196622 IXN196622 JHJ196622 JRF196622 KBB196622 KKX196622 KUT196622 LEP196622 LOL196622 LYH196622 MID196622 MRZ196622 NBV196622 NLR196622 NVN196622 OFJ196622 OPF196622 OZB196622 PIX196622 PST196622 QCP196622 QML196622 QWH196622 RGD196622 RPZ196622 RZV196622 SJR196622 STN196622 TDJ196622 TNF196622 TXB196622 UGX196622 UQT196622 VAP196622 VKL196622 VUH196622 WED196622 WNZ196622 WXV196622 BN262158 LJ262158 VF262158 AFB262158 AOX262158 AYT262158 BIP262158 BSL262158 CCH262158 CMD262158 CVZ262158 DFV262158 DPR262158 DZN262158 EJJ262158 ETF262158 FDB262158 FMX262158 FWT262158 GGP262158 GQL262158 HAH262158 HKD262158 HTZ262158 IDV262158 INR262158 IXN262158 JHJ262158 JRF262158 KBB262158 KKX262158 KUT262158 LEP262158 LOL262158 LYH262158 MID262158 MRZ262158 NBV262158 NLR262158 NVN262158 OFJ262158 OPF262158 OZB262158 PIX262158 PST262158 QCP262158 QML262158 QWH262158 RGD262158 RPZ262158 RZV262158 SJR262158 STN262158 TDJ262158 TNF262158 TXB262158 UGX262158 UQT262158 VAP262158 VKL262158 VUH262158 WED262158 WNZ262158 WXV262158 BN327694 LJ327694 VF327694 AFB327694 AOX327694 AYT327694 BIP327694 BSL327694 CCH327694 CMD327694 CVZ327694 DFV327694 DPR327694 DZN327694 EJJ327694 ETF327694 FDB327694 FMX327694 FWT327694 GGP327694 GQL327694 HAH327694 HKD327694 HTZ327694 IDV327694 INR327694 IXN327694 JHJ327694 JRF327694 KBB327694 KKX327694 KUT327694 LEP327694 LOL327694 LYH327694 MID327694 MRZ327694 NBV327694 NLR327694 NVN327694 OFJ327694 OPF327694 OZB327694 PIX327694 PST327694 QCP327694 QML327694 QWH327694 RGD327694 RPZ327694 RZV327694 SJR327694 STN327694 TDJ327694 TNF327694 TXB327694 UGX327694 UQT327694 VAP327694 VKL327694 VUH327694 WED327694 WNZ327694 WXV327694 BN393230 LJ393230 VF393230 AFB393230 AOX393230 AYT393230 BIP393230 BSL393230 CCH393230 CMD393230 CVZ393230 DFV393230 DPR393230 DZN393230 EJJ393230 ETF393230 FDB393230 FMX393230 FWT393230 GGP393230 GQL393230 HAH393230 HKD393230 HTZ393230 IDV393230 INR393230 IXN393230 JHJ393230 JRF393230 KBB393230 KKX393230 KUT393230 LEP393230 LOL393230 LYH393230 MID393230 MRZ393230 NBV393230 NLR393230 NVN393230 OFJ393230 OPF393230 OZB393230 PIX393230 PST393230 QCP393230 QML393230 QWH393230 RGD393230 RPZ393230 RZV393230 SJR393230 STN393230 TDJ393230 TNF393230 TXB393230 UGX393230 UQT393230 VAP393230 VKL393230 VUH393230 WED393230 WNZ393230 WXV393230 BN458766 LJ458766 VF458766 AFB458766 AOX458766 AYT458766 BIP458766 BSL458766 CCH458766 CMD458766 CVZ458766 DFV458766 DPR458766 DZN458766 EJJ458766 ETF458766 FDB458766 FMX458766 FWT458766 GGP458766 GQL458766 HAH458766 HKD458766 HTZ458766 IDV458766 INR458766 IXN458766 JHJ458766 JRF458766 KBB458766 KKX458766 KUT458766 LEP458766 LOL458766 LYH458766 MID458766 MRZ458766 NBV458766 NLR458766 NVN458766 OFJ458766 OPF458766 OZB458766 PIX458766 PST458766 QCP458766 QML458766 QWH458766 RGD458766 RPZ458766 RZV458766 SJR458766 STN458766 TDJ458766 TNF458766 TXB458766 UGX458766 UQT458766 VAP458766 VKL458766 VUH458766 WED458766 WNZ458766 WXV458766 BN524302 LJ524302 VF524302 AFB524302 AOX524302 AYT524302 BIP524302 BSL524302 CCH524302 CMD524302 CVZ524302 DFV524302 DPR524302 DZN524302 EJJ524302 ETF524302 FDB524302 FMX524302 FWT524302 GGP524302 GQL524302 HAH524302 HKD524302 HTZ524302 IDV524302 INR524302 IXN524302 JHJ524302 JRF524302 KBB524302 KKX524302 KUT524302 LEP524302 LOL524302 LYH524302 MID524302 MRZ524302 NBV524302 NLR524302 NVN524302 OFJ524302 OPF524302 OZB524302 PIX524302 PST524302 QCP524302 QML524302 QWH524302 RGD524302 RPZ524302 RZV524302 SJR524302 STN524302 TDJ524302 TNF524302 TXB524302 UGX524302 UQT524302 VAP524302 VKL524302 VUH524302 WED524302 WNZ524302 WXV524302 BN589838 LJ589838 VF589838 AFB589838 AOX589838 AYT589838 BIP589838 BSL589838 CCH589838 CMD589838 CVZ589838 DFV589838 DPR589838 DZN589838 EJJ589838 ETF589838 FDB589838 FMX589838 FWT589838 GGP589838 GQL589838 HAH589838 HKD589838 HTZ589838 IDV589838 INR589838 IXN589838 JHJ589838 JRF589838 KBB589838 KKX589838 KUT589838 LEP589838 LOL589838 LYH589838 MID589838 MRZ589838 NBV589838 NLR589838 NVN589838 OFJ589838 OPF589838 OZB589838 PIX589838 PST589838 QCP589838 QML589838 QWH589838 RGD589838 RPZ589838 RZV589838 SJR589838 STN589838 TDJ589838 TNF589838 TXB589838 UGX589838 UQT589838 VAP589838 VKL589838 VUH589838 WED589838 WNZ589838 WXV589838 BN655374 LJ655374 VF655374 AFB655374 AOX655374 AYT655374 BIP655374 BSL655374 CCH655374 CMD655374 CVZ655374 DFV655374 DPR655374 DZN655374 EJJ655374 ETF655374 FDB655374 FMX655374 FWT655374 GGP655374 GQL655374 HAH655374 HKD655374 HTZ655374 IDV655374 INR655374 IXN655374 JHJ655374 JRF655374 KBB655374 KKX655374 KUT655374 LEP655374 LOL655374 LYH655374 MID655374 MRZ655374 NBV655374 NLR655374 NVN655374 OFJ655374 OPF655374 OZB655374 PIX655374 PST655374 QCP655374 QML655374 QWH655374 RGD655374 RPZ655374 RZV655374 SJR655374 STN655374 TDJ655374 TNF655374 TXB655374 UGX655374 UQT655374 VAP655374 VKL655374 VUH655374 WED655374 WNZ655374 WXV655374 BN720910 LJ720910 VF720910 AFB720910 AOX720910 AYT720910 BIP720910 BSL720910 CCH720910 CMD720910 CVZ720910 DFV720910 DPR720910 DZN720910 EJJ720910 ETF720910 FDB720910 FMX720910 FWT720910 GGP720910 GQL720910 HAH720910 HKD720910 HTZ720910 IDV720910 INR720910 IXN720910 JHJ720910 JRF720910 KBB720910 KKX720910 KUT720910 LEP720910 LOL720910 LYH720910 MID720910 MRZ720910 NBV720910 NLR720910 NVN720910 OFJ720910 OPF720910 OZB720910 PIX720910 PST720910 QCP720910 QML720910 QWH720910 RGD720910 RPZ720910 RZV720910 SJR720910 STN720910 TDJ720910 TNF720910 TXB720910 UGX720910 UQT720910 VAP720910 VKL720910 VUH720910 WED720910 WNZ720910 WXV720910 BN786446 LJ786446 VF786446 AFB786446 AOX786446 AYT786446 BIP786446 BSL786446 CCH786446 CMD786446 CVZ786446 DFV786446 DPR786446 DZN786446 EJJ786446 ETF786446 FDB786446 FMX786446 FWT786446 GGP786446 GQL786446 HAH786446 HKD786446 HTZ786446 IDV786446 INR786446 IXN786446 JHJ786446 JRF786446 KBB786446 KKX786446 KUT786446 LEP786446 LOL786446 LYH786446 MID786446 MRZ786446 NBV786446 NLR786446 NVN786446 OFJ786446 OPF786446 OZB786446 PIX786446 PST786446 QCP786446 QML786446 QWH786446 RGD786446 RPZ786446 RZV786446 SJR786446 STN786446 TDJ786446 TNF786446 TXB786446 UGX786446 UQT786446 VAP786446 VKL786446 VUH786446 WED786446 WNZ786446 WXV786446 BN851982 LJ851982 VF851982 AFB851982 AOX851982 AYT851982 BIP851982 BSL851982 CCH851982 CMD851982 CVZ851982 DFV851982 DPR851982 DZN851982 EJJ851982 ETF851982 FDB851982 FMX851982 FWT851982 GGP851982 GQL851982 HAH851982 HKD851982 HTZ851982 IDV851982 INR851982 IXN851982 JHJ851982 JRF851982 KBB851982 KKX851982 KUT851982 LEP851982 LOL851982 LYH851982 MID851982 MRZ851982 NBV851982 NLR851982 NVN851982 OFJ851982 OPF851982 OZB851982 PIX851982 PST851982 QCP851982 QML851982 QWH851982 RGD851982 RPZ851982 RZV851982 SJR851982 STN851982 TDJ851982 TNF851982 TXB851982 UGX851982 UQT851982 VAP851982 VKL851982 VUH851982 WED851982 WNZ851982 WXV851982 BN917518 LJ917518 VF917518 AFB917518 AOX917518 AYT917518 BIP917518 BSL917518 CCH917518 CMD917518 CVZ917518 DFV917518 DPR917518 DZN917518 EJJ917518 ETF917518 FDB917518 FMX917518 FWT917518 GGP917518 GQL917518 HAH917518 HKD917518 HTZ917518 IDV917518 INR917518 IXN917518 JHJ917518 JRF917518 KBB917518 KKX917518 KUT917518 LEP917518 LOL917518 LYH917518 MID917518 MRZ917518 NBV917518 NLR917518 NVN917518 OFJ917518 OPF917518 OZB917518 PIX917518 PST917518 QCP917518 QML917518 QWH917518 RGD917518 RPZ917518 RZV917518 SJR917518 STN917518 TDJ917518 TNF917518 TXB917518 UGX917518 UQT917518 VAP917518 VKL917518 VUH917518 WED917518 WNZ917518 WXV917518 BN983054 LJ983054 VF983054 AFB983054 AOX983054 AYT983054 BIP983054 BSL983054 CCH983054 CMD983054 CVZ983054 DFV983054 DPR983054 DZN983054 EJJ983054 ETF983054 FDB983054 FMX983054 FWT983054 GGP983054 GQL983054 HAH983054 HKD983054 HTZ983054 IDV983054 INR983054 IXN983054 JHJ983054 JRF983054 KBB983054 KKX983054 KUT983054 LEP983054 LOL983054 LYH983054 MID983054 MRZ983054 NBV983054 NLR983054 NVN983054 OFJ983054 OPF983054 OZB983054 PIX983054 PST983054 QCP983054 QML983054 QWH983054 RGD983054 RPZ983054 RZV983054 SJR983054 STN983054 TDJ983054 TNF983054 TXB983054 UGX983054 UQT983054 VAP983054 VKL983054 VUH983054 WED983054 WNZ983054 WXV983054 BI52:BI53 LE52:LE53 VA52:VA53 AEW52:AEW53 AOS52:AOS53 AYO52:AYO53 BIK52:BIK53 BSG52:BSG53 CCC52:CCC53 CLY52:CLY53 CVU52:CVU53 DFQ52:DFQ53 DPM52:DPM53 DZI52:DZI53 EJE52:EJE53 ETA52:ETA53 FCW52:FCW53 FMS52:FMS53 FWO52:FWO53 GGK52:GGK53 GQG52:GQG53 HAC52:HAC53 HJY52:HJY53 HTU52:HTU53 IDQ52:IDQ53 INM52:INM53 IXI52:IXI53 JHE52:JHE53 JRA52:JRA53 KAW52:KAW53 KKS52:KKS53 KUO52:KUO53 LEK52:LEK53 LOG52:LOG53 LYC52:LYC53 MHY52:MHY53 MRU52:MRU53 NBQ52:NBQ53 NLM52:NLM53 NVI52:NVI53 OFE52:OFE53 OPA52:OPA53 OYW52:OYW53 PIS52:PIS53 PSO52:PSO53 QCK52:QCK53 QMG52:QMG53 QWC52:QWC53 RFY52:RFY53 RPU52:RPU53 RZQ52:RZQ53 SJM52:SJM53 STI52:STI53 TDE52:TDE53 TNA52:TNA53 TWW52:TWW53 UGS52:UGS53 UQO52:UQO53 VAK52:VAK53 VKG52:VKG53 VUC52:VUC53 WDY52:WDY53 WNU52:WNU53 WXQ52:WXQ53 BI65588:BI65589 LE65588:LE65589 VA65588:VA65589 AEW65588:AEW65589 AOS65588:AOS65589 AYO65588:AYO65589 BIK65588:BIK65589 BSG65588:BSG65589 CCC65588:CCC65589 CLY65588:CLY65589 CVU65588:CVU65589 DFQ65588:DFQ65589 DPM65588:DPM65589 DZI65588:DZI65589 EJE65588:EJE65589 ETA65588:ETA65589 FCW65588:FCW65589 FMS65588:FMS65589 FWO65588:FWO65589 GGK65588:GGK65589 GQG65588:GQG65589 HAC65588:HAC65589 HJY65588:HJY65589 HTU65588:HTU65589 IDQ65588:IDQ65589 INM65588:INM65589 IXI65588:IXI65589 JHE65588:JHE65589 JRA65588:JRA65589 KAW65588:KAW65589 KKS65588:KKS65589 KUO65588:KUO65589 LEK65588:LEK65589 LOG65588:LOG65589 LYC65588:LYC65589 MHY65588:MHY65589 MRU65588:MRU65589 NBQ65588:NBQ65589 NLM65588:NLM65589 NVI65588:NVI65589 OFE65588:OFE65589 OPA65588:OPA65589 OYW65588:OYW65589 PIS65588:PIS65589 PSO65588:PSO65589 QCK65588:QCK65589 QMG65588:QMG65589 QWC65588:QWC65589 RFY65588:RFY65589 RPU65588:RPU65589 RZQ65588:RZQ65589 SJM65588:SJM65589 STI65588:STI65589 TDE65588:TDE65589 TNA65588:TNA65589 TWW65588:TWW65589 UGS65588:UGS65589 UQO65588:UQO65589 VAK65588:VAK65589 VKG65588:VKG65589 VUC65588:VUC65589 WDY65588:WDY65589 WNU65588:WNU65589 WXQ65588:WXQ65589 BI131124:BI131125 LE131124:LE131125 VA131124:VA131125 AEW131124:AEW131125 AOS131124:AOS131125 AYO131124:AYO131125 BIK131124:BIK131125 BSG131124:BSG131125 CCC131124:CCC131125 CLY131124:CLY131125 CVU131124:CVU131125 DFQ131124:DFQ131125 DPM131124:DPM131125 DZI131124:DZI131125 EJE131124:EJE131125 ETA131124:ETA131125 FCW131124:FCW131125 FMS131124:FMS131125 FWO131124:FWO131125 GGK131124:GGK131125 GQG131124:GQG131125 HAC131124:HAC131125 HJY131124:HJY131125 HTU131124:HTU131125 IDQ131124:IDQ131125 INM131124:INM131125 IXI131124:IXI131125 JHE131124:JHE131125 JRA131124:JRA131125 KAW131124:KAW131125 KKS131124:KKS131125 KUO131124:KUO131125 LEK131124:LEK131125 LOG131124:LOG131125 LYC131124:LYC131125 MHY131124:MHY131125 MRU131124:MRU131125 NBQ131124:NBQ131125 NLM131124:NLM131125 NVI131124:NVI131125 OFE131124:OFE131125 OPA131124:OPA131125 OYW131124:OYW131125 PIS131124:PIS131125 PSO131124:PSO131125 QCK131124:QCK131125 QMG131124:QMG131125 QWC131124:QWC131125 RFY131124:RFY131125 RPU131124:RPU131125 RZQ131124:RZQ131125 SJM131124:SJM131125 STI131124:STI131125 TDE131124:TDE131125 TNA131124:TNA131125 TWW131124:TWW131125 UGS131124:UGS131125 UQO131124:UQO131125 VAK131124:VAK131125 VKG131124:VKG131125 VUC131124:VUC131125 WDY131124:WDY131125 WNU131124:WNU131125 WXQ131124:WXQ131125 BI196660:BI196661 LE196660:LE196661 VA196660:VA196661 AEW196660:AEW196661 AOS196660:AOS196661 AYO196660:AYO196661 BIK196660:BIK196661 BSG196660:BSG196661 CCC196660:CCC196661 CLY196660:CLY196661 CVU196660:CVU196661 DFQ196660:DFQ196661 DPM196660:DPM196661 DZI196660:DZI196661 EJE196660:EJE196661 ETA196660:ETA196661 FCW196660:FCW196661 FMS196660:FMS196661 FWO196660:FWO196661 GGK196660:GGK196661 GQG196660:GQG196661 HAC196660:HAC196661 HJY196660:HJY196661 HTU196660:HTU196661 IDQ196660:IDQ196661 INM196660:INM196661 IXI196660:IXI196661 JHE196660:JHE196661 JRA196660:JRA196661 KAW196660:KAW196661 KKS196660:KKS196661 KUO196660:KUO196661 LEK196660:LEK196661 LOG196660:LOG196661 LYC196660:LYC196661 MHY196660:MHY196661 MRU196660:MRU196661 NBQ196660:NBQ196661 NLM196660:NLM196661 NVI196660:NVI196661 OFE196660:OFE196661 OPA196660:OPA196661 OYW196660:OYW196661 PIS196660:PIS196661 PSO196660:PSO196661 QCK196660:QCK196661 QMG196660:QMG196661 QWC196660:QWC196661 RFY196660:RFY196661 RPU196660:RPU196661 RZQ196660:RZQ196661 SJM196660:SJM196661 STI196660:STI196661 TDE196660:TDE196661 TNA196660:TNA196661 TWW196660:TWW196661 UGS196660:UGS196661 UQO196660:UQO196661 VAK196660:VAK196661 VKG196660:VKG196661 VUC196660:VUC196661 WDY196660:WDY196661 WNU196660:WNU196661 WXQ196660:WXQ196661 BI262196:BI262197 LE262196:LE262197 VA262196:VA262197 AEW262196:AEW262197 AOS262196:AOS262197 AYO262196:AYO262197 BIK262196:BIK262197 BSG262196:BSG262197 CCC262196:CCC262197 CLY262196:CLY262197 CVU262196:CVU262197 DFQ262196:DFQ262197 DPM262196:DPM262197 DZI262196:DZI262197 EJE262196:EJE262197 ETA262196:ETA262197 FCW262196:FCW262197 FMS262196:FMS262197 FWO262196:FWO262197 GGK262196:GGK262197 GQG262196:GQG262197 HAC262196:HAC262197 HJY262196:HJY262197 HTU262196:HTU262197 IDQ262196:IDQ262197 INM262196:INM262197 IXI262196:IXI262197 JHE262196:JHE262197 JRA262196:JRA262197 KAW262196:KAW262197 KKS262196:KKS262197 KUO262196:KUO262197 LEK262196:LEK262197 LOG262196:LOG262197 LYC262196:LYC262197 MHY262196:MHY262197 MRU262196:MRU262197 NBQ262196:NBQ262197 NLM262196:NLM262197 NVI262196:NVI262197 OFE262196:OFE262197 OPA262196:OPA262197 OYW262196:OYW262197 PIS262196:PIS262197 PSO262196:PSO262197 QCK262196:QCK262197 QMG262196:QMG262197 QWC262196:QWC262197 RFY262196:RFY262197 RPU262196:RPU262197 RZQ262196:RZQ262197 SJM262196:SJM262197 STI262196:STI262197 TDE262196:TDE262197 TNA262196:TNA262197 TWW262196:TWW262197 UGS262196:UGS262197 UQO262196:UQO262197 VAK262196:VAK262197 VKG262196:VKG262197 VUC262196:VUC262197 WDY262196:WDY262197 WNU262196:WNU262197 WXQ262196:WXQ262197 BI327732:BI327733 LE327732:LE327733 VA327732:VA327733 AEW327732:AEW327733 AOS327732:AOS327733 AYO327732:AYO327733 BIK327732:BIK327733 BSG327732:BSG327733 CCC327732:CCC327733 CLY327732:CLY327733 CVU327732:CVU327733 DFQ327732:DFQ327733 DPM327732:DPM327733 DZI327732:DZI327733 EJE327732:EJE327733 ETA327732:ETA327733 FCW327732:FCW327733 FMS327732:FMS327733 FWO327732:FWO327733 GGK327732:GGK327733 GQG327732:GQG327733 HAC327732:HAC327733 HJY327732:HJY327733 HTU327732:HTU327733 IDQ327732:IDQ327733 INM327732:INM327733 IXI327732:IXI327733 JHE327732:JHE327733 JRA327732:JRA327733 KAW327732:KAW327733 KKS327732:KKS327733 KUO327732:KUO327733 LEK327732:LEK327733 LOG327732:LOG327733 LYC327732:LYC327733 MHY327732:MHY327733 MRU327732:MRU327733 NBQ327732:NBQ327733 NLM327732:NLM327733 NVI327732:NVI327733 OFE327732:OFE327733 OPA327732:OPA327733 OYW327732:OYW327733 PIS327732:PIS327733 PSO327732:PSO327733 QCK327732:QCK327733 QMG327732:QMG327733 QWC327732:QWC327733 RFY327732:RFY327733 RPU327732:RPU327733 RZQ327732:RZQ327733 SJM327732:SJM327733 STI327732:STI327733 TDE327732:TDE327733 TNA327732:TNA327733 TWW327732:TWW327733 UGS327732:UGS327733 UQO327732:UQO327733 VAK327732:VAK327733 VKG327732:VKG327733 VUC327732:VUC327733 WDY327732:WDY327733 WNU327732:WNU327733 WXQ327732:WXQ327733 BI393268:BI393269 LE393268:LE393269 VA393268:VA393269 AEW393268:AEW393269 AOS393268:AOS393269 AYO393268:AYO393269 BIK393268:BIK393269 BSG393268:BSG393269 CCC393268:CCC393269 CLY393268:CLY393269 CVU393268:CVU393269 DFQ393268:DFQ393269 DPM393268:DPM393269 DZI393268:DZI393269 EJE393268:EJE393269 ETA393268:ETA393269 FCW393268:FCW393269 FMS393268:FMS393269 FWO393268:FWO393269 GGK393268:GGK393269 GQG393268:GQG393269 HAC393268:HAC393269 HJY393268:HJY393269 HTU393268:HTU393269 IDQ393268:IDQ393269 INM393268:INM393269 IXI393268:IXI393269 JHE393268:JHE393269 JRA393268:JRA393269 KAW393268:KAW393269 KKS393268:KKS393269 KUO393268:KUO393269 LEK393268:LEK393269 LOG393268:LOG393269 LYC393268:LYC393269 MHY393268:MHY393269 MRU393268:MRU393269 NBQ393268:NBQ393269 NLM393268:NLM393269 NVI393268:NVI393269 OFE393268:OFE393269 OPA393268:OPA393269 OYW393268:OYW393269 PIS393268:PIS393269 PSO393268:PSO393269 QCK393268:QCK393269 QMG393268:QMG393269 QWC393268:QWC393269 RFY393268:RFY393269 RPU393268:RPU393269 RZQ393268:RZQ393269 SJM393268:SJM393269 STI393268:STI393269 TDE393268:TDE393269 TNA393268:TNA393269 TWW393268:TWW393269 UGS393268:UGS393269 UQO393268:UQO393269 VAK393268:VAK393269 VKG393268:VKG393269 VUC393268:VUC393269 WDY393268:WDY393269 WNU393268:WNU393269 WXQ393268:WXQ393269 BI458804:BI458805 LE458804:LE458805 VA458804:VA458805 AEW458804:AEW458805 AOS458804:AOS458805 AYO458804:AYO458805 BIK458804:BIK458805 BSG458804:BSG458805 CCC458804:CCC458805 CLY458804:CLY458805 CVU458804:CVU458805 DFQ458804:DFQ458805 DPM458804:DPM458805 DZI458804:DZI458805 EJE458804:EJE458805 ETA458804:ETA458805 FCW458804:FCW458805 FMS458804:FMS458805 FWO458804:FWO458805 GGK458804:GGK458805 GQG458804:GQG458805 HAC458804:HAC458805 HJY458804:HJY458805 HTU458804:HTU458805 IDQ458804:IDQ458805 INM458804:INM458805 IXI458804:IXI458805 JHE458804:JHE458805 JRA458804:JRA458805 KAW458804:KAW458805 KKS458804:KKS458805 KUO458804:KUO458805 LEK458804:LEK458805 LOG458804:LOG458805 LYC458804:LYC458805 MHY458804:MHY458805 MRU458804:MRU458805 NBQ458804:NBQ458805 NLM458804:NLM458805 NVI458804:NVI458805 OFE458804:OFE458805 OPA458804:OPA458805 OYW458804:OYW458805 PIS458804:PIS458805 PSO458804:PSO458805 QCK458804:QCK458805 QMG458804:QMG458805 QWC458804:QWC458805 RFY458804:RFY458805 RPU458804:RPU458805 RZQ458804:RZQ458805 SJM458804:SJM458805 STI458804:STI458805 TDE458804:TDE458805 TNA458804:TNA458805 TWW458804:TWW458805 UGS458804:UGS458805 UQO458804:UQO458805 VAK458804:VAK458805 VKG458804:VKG458805 VUC458804:VUC458805 WDY458804:WDY458805 WNU458804:WNU458805 WXQ458804:WXQ458805 BI524340:BI524341 LE524340:LE524341 VA524340:VA524341 AEW524340:AEW524341 AOS524340:AOS524341 AYO524340:AYO524341 BIK524340:BIK524341 BSG524340:BSG524341 CCC524340:CCC524341 CLY524340:CLY524341 CVU524340:CVU524341 DFQ524340:DFQ524341 DPM524340:DPM524341 DZI524340:DZI524341 EJE524340:EJE524341 ETA524340:ETA524341 FCW524340:FCW524341 FMS524340:FMS524341 FWO524340:FWO524341 GGK524340:GGK524341 GQG524340:GQG524341 HAC524340:HAC524341 HJY524340:HJY524341 HTU524340:HTU524341 IDQ524340:IDQ524341 INM524340:INM524341 IXI524340:IXI524341 JHE524340:JHE524341 JRA524340:JRA524341 KAW524340:KAW524341 KKS524340:KKS524341 KUO524340:KUO524341 LEK524340:LEK524341 LOG524340:LOG524341 LYC524340:LYC524341 MHY524340:MHY524341 MRU524340:MRU524341 NBQ524340:NBQ524341 NLM524340:NLM524341 NVI524340:NVI524341 OFE524340:OFE524341 OPA524340:OPA524341 OYW524340:OYW524341 PIS524340:PIS524341 PSO524340:PSO524341 QCK524340:QCK524341 QMG524340:QMG524341 QWC524340:QWC524341 RFY524340:RFY524341 RPU524340:RPU524341 RZQ524340:RZQ524341 SJM524340:SJM524341 STI524340:STI524341 TDE524340:TDE524341 TNA524340:TNA524341 TWW524340:TWW524341 UGS524340:UGS524341 UQO524340:UQO524341 VAK524340:VAK524341 VKG524340:VKG524341 VUC524340:VUC524341 WDY524340:WDY524341 WNU524340:WNU524341 WXQ524340:WXQ524341 BI589876:BI589877 LE589876:LE589877 VA589876:VA589877 AEW589876:AEW589877 AOS589876:AOS589877 AYO589876:AYO589877 BIK589876:BIK589877 BSG589876:BSG589877 CCC589876:CCC589877 CLY589876:CLY589877 CVU589876:CVU589877 DFQ589876:DFQ589877 DPM589876:DPM589877 DZI589876:DZI589877 EJE589876:EJE589877 ETA589876:ETA589877 FCW589876:FCW589877 FMS589876:FMS589877 FWO589876:FWO589877 GGK589876:GGK589877 GQG589876:GQG589877 HAC589876:HAC589877 HJY589876:HJY589877 HTU589876:HTU589877 IDQ589876:IDQ589877 INM589876:INM589877 IXI589876:IXI589877 JHE589876:JHE589877 JRA589876:JRA589877 KAW589876:KAW589877 KKS589876:KKS589877 KUO589876:KUO589877 LEK589876:LEK589877 LOG589876:LOG589877 LYC589876:LYC589877 MHY589876:MHY589877 MRU589876:MRU589877 NBQ589876:NBQ589877 NLM589876:NLM589877 NVI589876:NVI589877 OFE589876:OFE589877 OPA589876:OPA589877 OYW589876:OYW589877 PIS589876:PIS589877 PSO589876:PSO589877 QCK589876:QCK589877 QMG589876:QMG589877 QWC589876:QWC589877 RFY589876:RFY589877 RPU589876:RPU589877 RZQ589876:RZQ589877 SJM589876:SJM589877 STI589876:STI589877 TDE589876:TDE589877 TNA589876:TNA589877 TWW589876:TWW589877 UGS589876:UGS589877 UQO589876:UQO589877 VAK589876:VAK589877 VKG589876:VKG589877 VUC589876:VUC589877 WDY589876:WDY589877 WNU589876:WNU589877 WXQ589876:WXQ589877 BI655412:BI655413 LE655412:LE655413 VA655412:VA655413 AEW655412:AEW655413 AOS655412:AOS655413 AYO655412:AYO655413 BIK655412:BIK655413 BSG655412:BSG655413 CCC655412:CCC655413 CLY655412:CLY655413 CVU655412:CVU655413 DFQ655412:DFQ655413 DPM655412:DPM655413 DZI655412:DZI655413 EJE655412:EJE655413 ETA655412:ETA655413 FCW655412:FCW655413 FMS655412:FMS655413 FWO655412:FWO655413 GGK655412:GGK655413 GQG655412:GQG655413 HAC655412:HAC655413 HJY655412:HJY655413 HTU655412:HTU655413 IDQ655412:IDQ655413 INM655412:INM655413 IXI655412:IXI655413 JHE655412:JHE655413 JRA655412:JRA655413 KAW655412:KAW655413 KKS655412:KKS655413 KUO655412:KUO655413 LEK655412:LEK655413 LOG655412:LOG655413 LYC655412:LYC655413 MHY655412:MHY655413 MRU655412:MRU655413 NBQ655412:NBQ655413 NLM655412:NLM655413 NVI655412:NVI655413 OFE655412:OFE655413 OPA655412:OPA655413 OYW655412:OYW655413 PIS655412:PIS655413 PSO655412:PSO655413 QCK655412:QCK655413 QMG655412:QMG655413 QWC655412:QWC655413 RFY655412:RFY655413 RPU655412:RPU655413 RZQ655412:RZQ655413 SJM655412:SJM655413 STI655412:STI655413 TDE655412:TDE655413 TNA655412:TNA655413 TWW655412:TWW655413 UGS655412:UGS655413 UQO655412:UQO655413 VAK655412:VAK655413 VKG655412:VKG655413 VUC655412:VUC655413 WDY655412:WDY655413 WNU655412:WNU655413 WXQ655412:WXQ655413 BI720948:BI720949 LE720948:LE720949 VA720948:VA720949 AEW720948:AEW720949 AOS720948:AOS720949 AYO720948:AYO720949 BIK720948:BIK720949 BSG720948:BSG720949 CCC720948:CCC720949 CLY720948:CLY720949 CVU720948:CVU720949 DFQ720948:DFQ720949 DPM720948:DPM720949 DZI720948:DZI720949 EJE720948:EJE720949 ETA720948:ETA720949 FCW720948:FCW720949 FMS720948:FMS720949 FWO720948:FWO720949 GGK720948:GGK720949 GQG720948:GQG720949 HAC720948:HAC720949 HJY720948:HJY720949 HTU720948:HTU720949 IDQ720948:IDQ720949 INM720948:INM720949 IXI720948:IXI720949 JHE720948:JHE720949 JRA720948:JRA720949 KAW720948:KAW720949 KKS720948:KKS720949 KUO720948:KUO720949 LEK720948:LEK720949 LOG720948:LOG720949 LYC720948:LYC720949 MHY720948:MHY720949 MRU720948:MRU720949 NBQ720948:NBQ720949 NLM720948:NLM720949 NVI720948:NVI720949 OFE720948:OFE720949 OPA720948:OPA720949 OYW720948:OYW720949 PIS720948:PIS720949 PSO720948:PSO720949 QCK720948:QCK720949 QMG720948:QMG720949 QWC720948:QWC720949 RFY720948:RFY720949 RPU720948:RPU720949 RZQ720948:RZQ720949 SJM720948:SJM720949 STI720948:STI720949 TDE720948:TDE720949 TNA720948:TNA720949 TWW720948:TWW720949 UGS720948:UGS720949 UQO720948:UQO720949 VAK720948:VAK720949 VKG720948:VKG720949 VUC720948:VUC720949 WDY720948:WDY720949 WNU720948:WNU720949 WXQ720948:WXQ720949 BI786484:BI786485 LE786484:LE786485 VA786484:VA786485 AEW786484:AEW786485 AOS786484:AOS786485 AYO786484:AYO786485 BIK786484:BIK786485 BSG786484:BSG786485 CCC786484:CCC786485 CLY786484:CLY786485 CVU786484:CVU786485 DFQ786484:DFQ786485 DPM786484:DPM786485 DZI786484:DZI786485 EJE786484:EJE786485 ETA786484:ETA786485 FCW786484:FCW786485 FMS786484:FMS786485 FWO786484:FWO786485 GGK786484:GGK786485 GQG786484:GQG786485 HAC786484:HAC786485 HJY786484:HJY786485 HTU786484:HTU786485 IDQ786484:IDQ786485 INM786484:INM786485 IXI786484:IXI786485 JHE786484:JHE786485 JRA786484:JRA786485 KAW786484:KAW786485 KKS786484:KKS786485 KUO786484:KUO786485 LEK786484:LEK786485 LOG786484:LOG786485 LYC786484:LYC786485 MHY786484:MHY786485 MRU786484:MRU786485 NBQ786484:NBQ786485 NLM786484:NLM786485 NVI786484:NVI786485 OFE786484:OFE786485 OPA786484:OPA786485 OYW786484:OYW786485 PIS786484:PIS786485 PSO786484:PSO786485 QCK786484:QCK786485 QMG786484:QMG786485 QWC786484:QWC786485 RFY786484:RFY786485 RPU786484:RPU786485 RZQ786484:RZQ786485 SJM786484:SJM786485 STI786484:STI786485 TDE786484:TDE786485 TNA786484:TNA786485 TWW786484:TWW786485 UGS786484:UGS786485 UQO786484:UQO786485 VAK786484:VAK786485 VKG786484:VKG786485 VUC786484:VUC786485 WDY786484:WDY786485 WNU786484:WNU786485 WXQ786484:WXQ786485 BI852020:BI852021 LE852020:LE852021 VA852020:VA852021 AEW852020:AEW852021 AOS852020:AOS852021 AYO852020:AYO852021 BIK852020:BIK852021 BSG852020:BSG852021 CCC852020:CCC852021 CLY852020:CLY852021 CVU852020:CVU852021 DFQ852020:DFQ852021 DPM852020:DPM852021 DZI852020:DZI852021 EJE852020:EJE852021 ETA852020:ETA852021 FCW852020:FCW852021 FMS852020:FMS852021 FWO852020:FWO852021 GGK852020:GGK852021 GQG852020:GQG852021 HAC852020:HAC852021 HJY852020:HJY852021 HTU852020:HTU852021 IDQ852020:IDQ852021 INM852020:INM852021 IXI852020:IXI852021 JHE852020:JHE852021 JRA852020:JRA852021 KAW852020:KAW852021 KKS852020:KKS852021 KUO852020:KUO852021 LEK852020:LEK852021 LOG852020:LOG852021 LYC852020:LYC852021 MHY852020:MHY852021 MRU852020:MRU852021 NBQ852020:NBQ852021 NLM852020:NLM852021 NVI852020:NVI852021 OFE852020:OFE852021 OPA852020:OPA852021 OYW852020:OYW852021 PIS852020:PIS852021 PSO852020:PSO852021 QCK852020:QCK852021 QMG852020:QMG852021 QWC852020:QWC852021 RFY852020:RFY852021 RPU852020:RPU852021 RZQ852020:RZQ852021 SJM852020:SJM852021 STI852020:STI852021 TDE852020:TDE852021 TNA852020:TNA852021 TWW852020:TWW852021 UGS852020:UGS852021 UQO852020:UQO852021 VAK852020:VAK852021 VKG852020:VKG852021 VUC852020:VUC852021 WDY852020:WDY852021 WNU852020:WNU852021 WXQ852020:WXQ852021 BI917556:BI917557 LE917556:LE917557 VA917556:VA917557 AEW917556:AEW917557 AOS917556:AOS917557 AYO917556:AYO917557 BIK917556:BIK917557 BSG917556:BSG917557 CCC917556:CCC917557 CLY917556:CLY917557 CVU917556:CVU917557 DFQ917556:DFQ917557 DPM917556:DPM917557 DZI917556:DZI917557 EJE917556:EJE917557 ETA917556:ETA917557 FCW917556:FCW917557 FMS917556:FMS917557 FWO917556:FWO917557 GGK917556:GGK917557 GQG917556:GQG917557 HAC917556:HAC917557 HJY917556:HJY917557 HTU917556:HTU917557 IDQ917556:IDQ917557 INM917556:INM917557 IXI917556:IXI917557 JHE917556:JHE917557 JRA917556:JRA917557 KAW917556:KAW917557 KKS917556:KKS917557 KUO917556:KUO917557 LEK917556:LEK917557 LOG917556:LOG917557 LYC917556:LYC917557 MHY917556:MHY917557 MRU917556:MRU917557 NBQ917556:NBQ917557 NLM917556:NLM917557 NVI917556:NVI917557 OFE917556:OFE917557 OPA917556:OPA917557 OYW917556:OYW917557 PIS917556:PIS917557 PSO917556:PSO917557 QCK917556:QCK917557 QMG917556:QMG917557 QWC917556:QWC917557 RFY917556:RFY917557 RPU917556:RPU917557 RZQ917556:RZQ917557 SJM917556:SJM917557 STI917556:STI917557 TDE917556:TDE917557 TNA917556:TNA917557 TWW917556:TWW917557 UGS917556:UGS917557 UQO917556:UQO917557 VAK917556:VAK917557 VKG917556:VKG917557 VUC917556:VUC917557 WDY917556:WDY917557 WNU917556:WNU917557 WXQ917556:WXQ917557 BI983092:BI983093 LE983092:LE983093 VA983092:VA983093 AEW983092:AEW983093 AOS983092:AOS983093 AYO983092:AYO983093 BIK983092:BIK983093 BSG983092:BSG983093 CCC983092:CCC983093 CLY983092:CLY983093 CVU983092:CVU983093 DFQ983092:DFQ983093 DPM983092:DPM983093 DZI983092:DZI983093 EJE983092:EJE983093 ETA983092:ETA983093 FCW983092:FCW983093 FMS983092:FMS983093 FWO983092:FWO983093 GGK983092:GGK983093 GQG983092:GQG983093 HAC983092:HAC983093 HJY983092:HJY983093 HTU983092:HTU983093 IDQ983092:IDQ983093 INM983092:INM983093 IXI983092:IXI983093 JHE983092:JHE983093 JRA983092:JRA983093 KAW983092:KAW983093 KKS983092:KKS983093 KUO983092:KUO983093 LEK983092:LEK983093 LOG983092:LOG983093 LYC983092:LYC983093 MHY983092:MHY983093 MRU983092:MRU983093 NBQ983092:NBQ983093 NLM983092:NLM983093 NVI983092:NVI983093 OFE983092:OFE983093 OPA983092:OPA983093 OYW983092:OYW983093 PIS983092:PIS983093 PSO983092:PSO983093 QCK983092:QCK983093 QMG983092:QMG983093 QWC983092:QWC983093 RFY983092:RFY983093 RPU983092:RPU983093 RZQ983092:RZQ983093 SJM983092:SJM983093 STI983092:STI983093 TDE983092:TDE983093 TNA983092:TNA983093 TWW983092:TWW983093 UGS983092:UGS983093 UQO983092:UQO983093 VAK983092:VAK983093 VKG983092:VKG983093 VUC983092:VUC983093 WDY983092:WDY983093 WNU983092:WNU983093 WXQ983092:WXQ983093 CA52:CA53 LW52:LW53 VS52:VS53 AFO52:AFO53 APK52:APK53 AZG52:AZG53 BJC52:BJC53 BSY52:BSY53 CCU52:CCU53 CMQ52:CMQ53 CWM52:CWM53 DGI52:DGI53 DQE52:DQE53 EAA52:EAA53 EJW52:EJW53 ETS52:ETS53 FDO52:FDO53 FNK52:FNK53 FXG52:FXG53 GHC52:GHC53 GQY52:GQY53 HAU52:HAU53 HKQ52:HKQ53 HUM52:HUM53 IEI52:IEI53 IOE52:IOE53 IYA52:IYA53 JHW52:JHW53 JRS52:JRS53 KBO52:KBO53 KLK52:KLK53 KVG52:KVG53 LFC52:LFC53 LOY52:LOY53 LYU52:LYU53 MIQ52:MIQ53 MSM52:MSM53 NCI52:NCI53 NME52:NME53 NWA52:NWA53 OFW52:OFW53 OPS52:OPS53 OZO52:OZO53 PJK52:PJK53 PTG52:PTG53 QDC52:QDC53 QMY52:QMY53 QWU52:QWU53 RGQ52:RGQ53 RQM52:RQM53 SAI52:SAI53 SKE52:SKE53 SUA52:SUA53 TDW52:TDW53 TNS52:TNS53 TXO52:TXO53 UHK52:UHK53 URG52:URG53 VBC52:VBC53 VKY52:VKY53 VUU52:VUU53 WEQ52:WEQ53 WOM52:WOM53 WYI52:WYI53 CA65588:CA65589 LW65588:LW65589 VS65588:VS65589 AFO65588:AFO65589 APK65588:APK65589 AZG65588:AZG65589 BJC65588:BJC65589 BSY65588:BSY65589 CCU65588:CCU65589 CMQ65588:CMQ65589 CWM65588:CWM65589 DGI65588:DGI65589 DQE65588:DQE65589 EAA65588:EAA65589 EJW65588:EJW65589 ETS65588:ETS65589 FDO65588:FDO65589 FNK65588:FNK65589 FXG65588:FXG65589 GHC65588:GHC65589 GQY65588:GQY65589 HAU65588:HAU65589 HKQ65588:HKQ65589 HUM65588:HUM65589 IEI65588:IEI65589 IOE65588:IOE65589 IYA65588:IYA65589 JHW65588:JHW65589 JRS65588:JRS65589 KBO65588:KBO65589 KLK65588:KLK65589 KVG65588:KVG65589 LFC65588:LFC65589 LOY65588:LOY65589 LYU65588:LYU65589 MIQ65588:MIQ65589 MSM65588:MSM65589 NCI65588:NCI65589 NME65588:NME65589 NWA65588:NWA65589 OFW65588:OFW65589 OPS65588:OPS65589 OZO65588:OZO65589 PJK65588:PJK65589 PTG65588:PTG65589 QDC65588:QDC65589 QMY65588:QMY65589 QWU65588:QWU65589 RGQ65588:RGQ65589 RQM65588:RQM65589 SAI65588:SAI65589 SKE65588:SKE65589 SUA65588:SUA65589 TDW65588:TDW65589 TNS65588:TNS65589 TXO65588:TXO65589 UHK65588:UHK65589 URG65588:URG65589 VBC65588:VBC65589 VKY65588:VKY65589 VUU65588:VUU65589 WEQ65588:WEQ65589 WOM65588:WOM65589 WYI65588:WYI65589 CA131124:CA131125 LW131124:LW131125 VS131124:VS131125 AFO131124:AFO131125 APK131124:APK131125 AZG131124:AZG131125 BJC131124:BJC131125 BSY131124:BSY131125 CCU131124:CCU131125 CMQ131124:CMQ131125 CWM131124:CWM131125 DGI131124:DGI131125 DQE131124:DQE131125 EAA131124:EAA131125 EJW131124:EJW131125 ETS131124:ETS131125 FDO131124:FDO131125 FNK131124:FNK131125 FXG131124:FXG131125 GHC131124:GHC131125 GQY131124:GQY131125 HAU131124:HAU131125 HKQ131124:HKQ131125 HUM131124:HUM131125 IEI131124:IEI131125 IOE131124:IOE131125 IYA131124:IYA131125 JHW131124:JHW131125 JRS131124:JRS131125 KBO131124:KBO131125 KLK131124:KLK131125 KVG131124:KVG131125 LFC131124:LFC131125 LOY131124:LOY131125 LYU131124:LYU131125 MIQ131124:MIQ131125 MSM131124:MSM131125 NCI131124:NCI131125 NME131124:NME131125 NWA131124:NWA131125 OFW131124:OFW131125 OPS131124:OPS131125 OZO131124:OZO131125 PJK131124:PJK131125 PTG131124:PTG131125 QDC131124:QDC131125 QMY131124:QMY131125 QWU131124:QWU131125 RGQ131124:RGQ131125 RQM131124:RQM131125 SAI131124:SAI131125 SKE131124:SKE131125 SUA131124:SUA131125 TDW131124:TDW131125 TNS131124:TNS131125 TXO131124:TXO131125 UHK131124:UHK131125 URG131124:URG131125 VBC131124:VBC131125 VKY131124:VKY131125 VUU131124:VUU131125 WEQ131124:WEQ131125 WOM131124:WOM131125 WYI131124:WYI131125 CA196660:CA196661 LW196660:LW196661 VS196660:VS196661 AFO196660:AFO196661 APK196660:APK196661 AZG196660:AZG196661 BJC196660:BJC196661 BSY196660:BSY196661 CCU196660:CCU196661 CMQ196660:CMQ196661 CWM196660:CWM196661 DGI196660:DGI196661 DQE196660:DQE196661 EAA196660:EAA196661 EJW196660:EJW196661 ETS196660:ETS196661 FDO196660:FDO196661 FNK196660:FNK196661 FXG196660:FXG196661 GHC196660:GHC196661 GQY196660:GQY196661 HAU196660:HAU196661 HKQ196660:HKQ196661 HUM196660:HUM196661 IEI196660:IEI196661 IOE196660:IOE196661 IYA196660:IYA196661 JHW196660:JHW196661 JRS196660:JRS196661 KBO196660:KBO196661 KLK196660:KLK196661 KVG196660:KVG196661 LFC196660:LFC196661 LOY196660:LOY196661 LYU196660:LYU196661 MIQ196660:MIQ196661 MSM196660:MSM196661 NCI196660:NCI196661 NME196660:NME196661 NWA196660:NWA196661 OFW196660:OFW196661 OPS196660:OPS196661 OZO196660:OZO196661 PJK196660:PJK196661 PTG196660:PTG196661 QDC196660:QDC196661 QMY196660:QMY196661 QWU196660:QWU196661 RGQ196660:RGQ196661 RQM196660:RQM196661 SAI196660:SAI196661 SKE196660:SKE196661 SUA196660:SUA196661 TDW196660:TDW196661 TNS196660:TNS196661 TXO196660:TXO196661 UHK196660:UHK196661 URG196660:URG196661 VBC196660:VBC196661 VKY196660:VKY196661 VUU196660:VUU196661 WEQ196660:WEQ196661 WOM196660:WOM196661 WYI196660:WYI196661 CA262196:CA262197 LW262196:LW262197 VS262196:VS262197 AFO262196:AFO262197 APK262196:APK262197 AZG262196:AZG262197 BJC262196:BJC262197 BSY262196:BSY262197 CCU262196:CCU262197 CMQ262196:CMQ262197 CWM262196:CWM262197 DGI262196:DGI262197 DQE262196:DQE262197 EAA262196:EAA262197 EJW262196:EJW262197 ETS262196:ETS262197 FDO262196:FDO262197 FNK262196:FNK262197 FXG262196:FXG262197 GHC262196:GHC262197 GQY262196:GQY262197 HAU262196:HAU262197 HKQ262196:HKQ262197 HUM262196:HUM262197 IEI262196:IEI262197 IOE262196:IOE262197 IYA262196:IYA262197 JHW262196:JHW262197 JRS262196:JRS262197 KBO262196:KBO262197 KLK262196:KLK262197 KVG262196:KVG262197 LFC262196:LFC262197 LOY262196:LOY262197 LYU262196:LYU262197 MIQ262196:MIQ262197 MSM262196:MSM262197 NCI262196:NCI262197 NME262196:NME262197 NWA262196:NWA262197 OFW262196:OFW262197 OPS262196:OPS262197 OZO262196:OZO262197 PJK262196:PJK262197 PTG262196:PTG262197 QDC262196:QDC262197 QMY262196:QMY262197 QWU262196:QWU262197 RGQ262196:RGQ262197 RQM262196:RQM262197 SAI262196:SAI262197 SKE262196:SKE262197 SUA262196:SUA262197 TDW262196:TDW262197 TNS262196:TNS262197 TXO262196:TXO262197 UHK262196:UHK262197 URG262196:URG262197 VBC262196:VBC262197 VKY262196:VKY262197 VUU262196:VUU262197 WEQ262196:WEQ262197 WOM262196:WOM262197 WYI262196:WYI262197 CA327732:CA327733 LW327732:LW327733 VS327732:VS327733 AFO327732:AFO327733 APK327732:APK327733 AZG327732:AZG327733 BJC327732:BJC327733 BSY327732:BSY327733 CCU327732:CCU327733 CMQ327732:CMQ327733 CWM327732:CWM327733 DGI327732:DGI327733 DQE327732:DQE327733 EAA327732:EAA327733 EJW327732:EJW327733 ETS327732:ETS327733 FDO327732:FDO327733 FNK327732:FNK327733 FXG327732:FXG327733 GHC327732:GHC327733 GQY327732:GQY327733 HAU327732:HAU327733 HKQ327732:HKQ327733 HUM327732:HUM327733 IEI327732:IEI327733 IOE327732:IOE327733 IYA327732:IYA327733 JHW327732:JHW327733 JRS327732:JRS327733 KBO327732:KBO327733 KLK327732:KLK327733 KVG327732:KVG327733 LFC327732:LFC327733 LOY327732:LOY327733 LYU327732:LYU327733 MIQ327732:MIQ327733 MSM327732:MSM327733 NCI327732:NCI327733 NME327732:NME327733 NWA327732:NWA327733 OFW327732:OFW327733 OPS327732:OPS327733 OZO327732:OZO327733 PJK327732:PJK327733 PTG327732:PTG327733 QDC327732:QDC327733 QMY327732:QMY327733 QWU327732:QWU327733 RGQ327732:RGQ327733 RQM327732:RQM327733 SAI327732:SAI327733 SKE327732:SKE327733 SUA327732:SUA327733 TDW327732:TDW327733 TNS327732:TNS327733 TXO327732:TXO327733 UHK327732:UHK327733 URG327732:URG327733 VBC327732:VBC327733 VKY327732:VKY327733 VUU327732:VUU327733 WEQ327732:WEQ327733 WOM327732:WOM327733 WYI327732:WYI327733 CA393268:CA393269 LW393268:LW393269 VS393268:VS393269 AFO393268:AFO393269 APK393268:APK393269 AZG393268:AZG393269 BJC393268:BJC393269 BSY393268:BSY393269 CCU393268:CCU393269 CMQ393268:CMQ393269 CWM393268:CWM393269 DGI393268:DGI393269 DQE393268:DQE393269 EAA393268:EAA393269 EJW393268:EJW393269 ETS393268:ETS393269 FDO393268:FDO393269 FNK393268:FNK393269 FXG393268:FXG393269 GHC393268:GHC393269 GQY393268:GQY393269 HAU393268:HAU393269 HKQ393268:HKQ393269 HUM393268:HUM393269 IEI393268:IEI393269 IOE393268:IOE393269 IYA393268:IYA393269 JHW393268:JHW393269 JRS393268:JRS393269 KBO393268:KBO393269 KLK393268:KLK393269 KVG393268:KVG393269 LFC393268:LFC393269 LOY393268:LOY393269 LYU393268:LYU393269 MIQ393268:MIQ393269 MSM393268:MSM393269 NCI393268:NCI393269 NME393268:NME393269 NWA393268:NWA393269 OFW393268:OFW393269 OPS393268:OPS393269 OZO393268:OZO393269 PJK393268:PJK393269 PTG393268:PTG393269 QDC393268:QDC393269 QMY393268:QMY393269 QWU393268:QWU393269 RGQ393268:RGQ393269 RQM393268:RQM393269 SAI393268:SAI393269 SKE393268:SKE393269 SUA393268:SUA393269 TDW393268:TDW393269 TNS393268:TNS393269 TXO393268:TXO393269 UHK393268:UHK393269 URG393268:URG393269 VBC393268:VBC393269 VKY393268:VKY393269 VUU393268:VUU393269 WEQ393268:WEQ393269 WOM393268:WOM393269 WYI393268:WYI393269 CA458804:CA458805 LW458804:LW458805 VS458804:VS458805 AFO458804:AFO458805 APK458804:APK458805 AZG458804:AZG458805 BJC458804:BJC458805 BSY458804:BSY458805 CCU458804:CCU458805 CMQ458804:CMQ458805 CWM458804:CWM458805 DGI458804:DGI458805 DQE458804:DQE458805 EAA458804:EAA458805 EJW458804:EJW458805 ETS458804:ETS458805 FDO458804:FDO458805 FNK458804:FNK458805 FXG458804:FXG458805 GHC458804:GHC458805 GQY458804:GQY458805 HAU458804:HAU458805 HKQ458804:HKQ458805 HUM458804:HUM458805 IEI458804:IEI458805 IOE458804:IOE458805 IYA458804:IYA458805 JHW458804:JHW458805 JRS458804:JRS458805 KBO458804:KBO458805 KLK458804:KLK458805 KVG458804:KVG458805 LFC458804:LFC458805 LOY458804:LOY458805 LYU458804:LYU458805 MIQ458804:MIQ458805 MSM458804:MSM458805 NCI458804:NCI458805 NME458804:NME458805 NWA458804:NWA458805 OFW458804:OFW458805 OPS458804:OPS458805 OZO458804:OZO458805 PJK458804:PJK458805 PTG458804:PTG458805 QDC458804:QDC458805 QMY458804:QMY458805 QWU458804:QWU458805 RGQ458804:RGQ458805 RQM458804:RQM458805 SAI458804:SAI458805 SKE458804:SKE458805 SUA458804:SUA458805 TDW458804:TDW458805 TNS458804:TNS458805 TXO458804:TXO458805 UHK458804:UHK458805 URG458804:URG458805 VBC458804:VBC458805 VKY458804:VKY458805 VUU458804:VUU458805 WEQ458804:WEQ458805 WOM458804:WOM458805 WYI458804:WYI458805 CA524340:CA524341 LW524340:LW524341 VS524340:VS524341 AFO524340:AFO524341 APK524340:APK524341 AZG524340:AZG524341 BJC524340:BJC524341 BSY524340:BSY524341 CCU524340:CCU524341 CMQ524340:CMQ524341 CWM524340:CWM524341 DGI524340:DGI524341 DQE524340:DQE524341 EAA524340:EAA524341 EJW524340:EJW524341 ETS524340:ETS524341 FDO524340:FDO524341 FNK524340:FNK524341 FXG524340:FXG524341 GHC524340:GHC524341 GQY524340:GQY524341 HAU524340:HAU524341 HKQ524340:HKQ524341 HUM524340:HUM524341 IEI524340:IEI524341 IOE524340:IOE524341 IYA524340:IYA524341 JHW524340:JHW524341 JRS524340:JRS524341 KBO524340:KBO524341 KLK524340:KLK524341 KVG524340:KVG524341 LFC524340:LFC524341 LOY524340:LOY524341 LYU524340:LYU524341 MIQ524340:MIQ524341 MSM524340:MSM524341 NCI524340:NCI524341 NME524340:NME524341 NWA524340:NWA524341 OFW524340:OFW524341 OPS524340:OPS524341 OZO524340:OZO524341 PJK524340:PJK524341 PTG524340:PTG524341 QDC524340:QDC524341 QMY524340:QMY524341 QWU524340:QWU524341 RGQ524340:RGQ524341 RQM524340:RQM524341 SAI524340:SAI524341 SKE524340:SKE524341 SUA524340:SUA524341 TDW524340:TDW524341 TNS524340:TNS524341 TXO524340:TXO524341 UHK524340:UHK524341 URG524340:URG524341 VBC524340:VBC524341 VKY524340:VKY524341 VUU524340:VUU524341 WEQ524340:WEQ524341 WOM524340:WOM524341 WYI524340:WYI524341 CA589876:CA589877 LW589876:LW589877 VS589876:VS589877 AFO589876:AFO589877 APK589876:APK589877 AZG589876:AZG589877 BJC589876:BJC589877 BSY589876:BSY589877 CCU589876:CCU589877 CMQ589876:CMQ589877 CWM589876:CWM589877 DGI589876:DGI589877 DQE589876:DQE589877 EAA589876:EAA589877 EJW589876:EJW589877 ETS589876:ETS589877 FDO589876:FDO589877 FNK589876:FNK589877 FXG589876:FXG589877 GHC589876:GHC589877 GQY589876:GQY589877 HAU589876:HAU589877 HKQ589876:HKQ589877 HUM589876:HUM589877 IEI589876:IEI589877 IOE589876:IOE589877 IYA589876:IYA589877 JHW589876:JHW589877 JRS589876:JRS589877 KBO589876:KBO589877 KLK589876:KLK589877 KVG589876:KVG589877 LFC589876:LFC589877 LOY589876:LOY589877 LYU589876:LYU589877 MIQ589876:MIQ589877 MSM589876:MSM589877 NCI589876:NCI589877 NME589876:NME589877 NWA589876:NWA589877 OFW589876:OFW589877 OPS589876:OPS589877 OZO589876:OZO589877 PJK589876:PJK589877 PTG589876:PTG589877 QDC589876:QDC589877 QMY589876:QMY589877 QWU589876:QWU589877 RGQ589876:RGQ589877 RQM589876:RQM589877 SAI589876:SAI589877 SKE589876:SKE589877 SUA589876:SUA589877 TDW589876:TDW589877 TNS589876:TNS589877 TXO589876:TXO589877 UHK589876:UHK589877 URG589876:URG589877 VBC589876:VBC589877 VKY589876:VKY589877 VUU589876:VUU589877 WEQ589876:WEQ589877 WOM589876:WOM589877 WYI589876:WYI589877 CA655412:CA655413 LW655412:LW655413 VS655412:VS655413 AFO655412:AFO655413 APK655412:APK655413 AZG655412:AZG655413 BJC655412:BJC655413 BSY655412:BSY655413 CCU655412:CCU655413 CMQ655412:CMQ655413 CWM655412:CWM655413 DGI655412:DGI655413 DQE655412:DQE655413 EAA655412:EAA655413 EJW655412:EJW655413 ETS655412:ETS655413 FDO655412:FDO655413 FNK655412:FNK655413 FXG655412:FXG655413 GHC655412:GHC655413 GQY655412:GQY655413 HAU655412:HAU655413 HKQ655412:HKQ655413 HUM655412:HUM655413 IEI655412:IEI655413 IOE655412:IOE655413 IYA655412:IYA655413 JHW655412:JHW655413 JRS655412:JRS655413 KBO655412:KBO655413 KLK655412:KLK655413 KVG655412:KVG655413 LFC655412:LFC655413 LOY655412:LOY655413 LYU655412:LYU655413 MIQ655412:MIQ655413 MSM655412:MSM655413 NCI655412:NCI655413 NME655412:NME655413 NWA655412:NWA655413 OFW655412:OFW655413 OPS655412:OPS655413 OZO655412:OZO655413 PJK655412:PJK655413 PTG655412:PTG655413 QDC655412:QDC655413 QMY655412:QMY655413 QWU655412:QWU655413 RGQ655412:RGQ655413 RQM655412:RQM655413 SAI655412:SAI655413 SKE655412:SKE655413 SUA655412:SUA655413 TDW655412:TDW655413 TNS655412:TNS655413 TXO655412:TXO655413 UHK655412:UHK655413 URG655412:URG655413 VBC655412:VBC655413 VKY655412:VKY655413 VUU655412:VUU655413 WEQ655412:WEQ655413 WOM655412:WOM655413 WYI655412:WYI655413 CA720948:CA720949 LW720948:LW720949 VS720948:VS720949 AFO720948:AFO720949 APK720948:APK720949 AZG720948:AZG720949 BJC720948:BJC720949 BSY720948:BSY720949 CCU720948:CCU720949 CMQ720948:CMQ720949 CWM720948:CWM720949 DGI720948:DGI720949 DQE720948:DQE720949 EAA720948:EAA720949 EJW720948:EJW720949 ETS720948:ETS720949 FDO720948:FDO720949 FNK720948:FNK720949 FXG720948:FXG720949 GHC720948:GHC720949 GQY720948:GQY720949 HAU720948:HAU720949 HKQ720948:HKQ720949 HUM720948:HUM720949 IEI720948:IEI720949 IOE720948:IOE720949 IYA720948:IYA720949 JHW720948:JHW720949 JRS720948:JRS720949 KBO720948:KBO720949 KLK720948:KLK720949 KVG720948:KVG720949 LFC720948:LFC720949 LOY720948:LOY720949 LYU720948:LYU720949 MIQ720948:MIQ720949 MSM720948:MSM720949 NCI720948:NCI720949 NME720948:NME720949 NWA720948:NWA720949 OFW720948:OFW720949 OPS720948:OPS720949 OZO720948:OZO720949 PJK720948:PJK720949 PTG720948:PTG720949 QDC720948:QDC720949 QMY720948:QMY720949 QWU720948:QWU720949 RGQ720948:RGQ720949 RQM720948:RQM720949 SAI720948:SAI720949 SKE720948:SKE720949 SUA720948:SUA720949 TDW720948:TDW720949 TNS720948:TNS720949 TXO720948:TXO720949 UHK720948:UHK720949 URG720948:URG720949 VBC720948:VBC720949 VKY720948:VKY720949 VUU720948:VUU720949 WEQ720948:WEQ720949 WOM720948:WOM720949 WYI720948:WYI720949 CA786484:CA786485 LW786484:LW786485 VS786484:VS786485 AFO786484:AFO786485 APK786484:APK786485 AZG786484:AZG786485 BJC786484:BJC786485 BSY786484:BSY786485 CCU786484:CCU786485 CMQ786484:CMQ786485 CWM786484:CWM786485 DGI786484:DGI786485 DQE786484:DQE786485 EAA786484:EAA786485 EJW786484:EJW786485 ETS786484:ETS786485 FDO786484:FDO786485 FNK786484:FNK786485 FXG786484:FXG786485 GHC786484:GHC786485 GQY786484:GQY786485 HAU786484:HAU786485 HKQ786484:HKQ786485 HUM786484:HUM786485 IEI786484:IEI786485 IOE786484:IOE786485 IYA786484:IYA786485 JHW786484:JHW786485 JRS786484:JRS786485 KBO786484:KBO786485 KLK786484:KLK786485 KVG786484:KVG786485 LFC786484:LFC786485 LOY786484:LOY786485 LYU786484:LYU786485 MIQ786484:MIQ786485 MSM786484:MSM786485 NCI786484:NCI786485 NME786484:NME786485 NWA786484:NWA786485 OFW786484:OFW786485 OPS786484:OPS786485 OZO786484:OZO786485 PJK786484:PJK786485 PTG786484:PTG786485 QDC786484:QDC786485 QMY786484:QMY786485 QWU786484:QWU786485 RGQ786484:RGQ786485 RQM786484:RQM786485 SAI786484:SAI786485 SKE786484:SKE786485 SUA786484:SUA786485 TDW786484:TDW786485 TNS786484:TNS786485 TXO786484:TXO786485 UHK786484:UHK786485 URG786484:URG786485 VBC786484:VBC786485 VKY786484:VKY786485 VUU786484:VUU786485 WEQ786484:WEQ786485 WOM786484:WOM786485 WYI786484:WYI786485 CA852020:CA852021 LW852020:LW852021 VS852020:VS852021 AFO852020:AFO852021 APK852020:APK852021 AZG852020:AZG852021 BJC852020:BJC852021 BSY852020:BSY852021 CCU852020:CCU852021 CMQ852020:CMQ852021 CWM852020:CWM852021 DGI852020:DGI852021 DQE852020:DQE852021 EAA852020:EAA852021 EJW852020:EJW852021 ETS852020:ETS852021 FDO852020:FDO852021 FNK852020:FNK852021 FXG852020:FXG852021 GHC852020:GHC852021 GQY852020:GQY852021 HAU852020:HAU852021 HKQ852020:HKQ852021 HUM852020:HUM852021 IEI852020:IEI852021 IOE852020:IOE852021 IYA852020:IYA852021 JHW852020:JHW852021 JRS852020:JRS852021 KBO852020:KBO852021 KLK852020:KLK852021 KVG852020:KVG852021 LFC852020:LFC852021 LOY852020:LOY852021 LYU852020:LYU852021 MIQ852020:MIQ852021 MSM852020:MSM852021 NCI852020:NCI852021 NME852020:NME852021 NWA852020:NWA852021 OFW852020:OFW852021 OPS852020:OPS852021 OZO852020:OZO852021 PJK852020:PJK852021 PTG852020:PTG852021 QDC852020:QDC852021 QMY852020:QMY852021 QWU852020:QWU852021 RGQ852020:RGQ852021 RQM852020:RQM852021 SAI852020:SAI852021 SKE852020:SKE852021 SUA852020:SUA852021 TDW852020:TDW852021 TNS852020:TNS852021 TXO852020:TXO852021 UHK852020:UHK852021 URG852020:URG852021 VBC852020:VBC852021 VKY852020:VKY852021 VUU852020:VUU852021 WEQ852020:WEQ852021 WOM852020:WOM852021 WYI852020:WYI852021 CA917556:CA917557 LW917556:LW917557 VS917556:VS917557 AFO917556:AFO917557 APK917556:APK917557 AZG917556:AZG917557 BJC917556:BJC917557 BSY917556:BSY917557 CCU917556:CCU917557 CMQ917556:CMQ917557 CWM917556:CWM917557 DGI917556:DGI917557 DQE917556:DQE917557 EAA917556:EAA917557 EJW917556:EJW917557 ETS917556:ETS917557 FDO917556:FDO917557 FNK917556:FNK917557 FXG917556:FXG917557 GHC917556:GHC917557 GQY917556:GQY917557 HAU917556:HAU917557 HKQ917556:HKQ917557 HUM917556:HUM917557 IEI917556:IEI917557 IOE917556:IOE917557 IYA917556:IYA917557 JHW917556:JHW917557 JRS917556:JRS917557 KBO917556:KBO917557 KLK917556:KLK917557 KVG917556:KVG917557 LFC917556:LFC917557 LOY917556:LOY917557 LYU917556:LYU917557 MIQ917556:MIQ917557 MSM917556:MSM917557 NCI917556:NCI917557 NME917556:NME917557 NWA917556:NWA917557 OFW917556:OFW917557 OPS917556:OPS917557 OZO917556:OZO917557 PJK917556:PJK917557 PTG917556:PTG917557 QDC917556:QDC917557 QMY917556:QMY917557 QWU917556:QWU917557 RGQ917556:RGQ917557 RQM917556:RQM917557 SAI917556:SAI917557 SKE917556:SKE917557 SUA917556:SUA917557 TDW917556:TDW917557 TNS917556:TNS917557 TXO917556:TXO917557 UHK917556:UHK917557 URG917556:URG917557 VBC917556:VBC917557 VKY917556:VKY917557 VUU917556:VUU917557 WEQ917556:WEQ917557 WOM917556:WOM917557 WYI917556:WYI917557 CA983092:CA983093 LW983092:LW983093 VS983092:VS983093 AFO983092:AFO983093 APK983092:APK983093 AZG983092:AZG983093 BJC983092:BJC983093 BSY983092:BSY983093 CCU983092:CCU983093 CMQ983092:CMQ983093 CWM983092:CWM983093 DGI983092:DGI983093 DQE983092:DQE983093 EAA983092:EAA983093 EJW983092:EJW983093 ETS983092:ETS983093 FDO983092:FDO983093 FNK983092:FNK983093 FXG983092:FXG983093 GHC983092:GHC983093 GQY983092:GQY983093 HAU983092:HAU983093 HKQ983092:HKQ983093 HUM983092:HUM983093 IEI983092:IEI983093 IOE983092:IOE983093 IYA983092:IYA983093 JHW983092:JHW983093 JRS983092:JRS983093 KBO983092:KBO983093 KLK983092:KLK983093 KVG983092:KVG983093 LFC983092:LFC983093 LOY983092:LOY983093 LYU983092:LYU983093 MIQ983092:MIQ983093 MSM983092:MSM983093 NCI983092:NCI983093 NME983092:NME983093 NWA983092:NWA983093 OFW983092:OFW983093 OPS983092:OPS983093 OZO983092:OZO983093 PJK983092:PJK983093 PTG983092:PTG983093 QDC983092:QDC983093 QMY983092:QMY983093 QWU983092:QWU983093 RGQ983092:RGQ983093 RQM983092:RQM983093 SAI983092:SAI983093 SKE983092:SKE983093 SUA983092:SUA983093 TDW983092:TDW983093 TNS983092:TNS983093 TXO983092:TXO983093 UHK983092:UHK983093 URG983092:URG983093 VBC983092:VBC983093 VKY983092:VKY983093 VUU983092:VUU983093 WEQ983092:WEQ983093 WOM983092:WOM983093 WYI983092:WYI983093 BI55 LE55 VA55 AEW55 AOS55 AYO55 BIK55 BSG55 CCC55 CLY55 CVU55 DFQ55 DPM55 DZI55 EJE55 ETA55 FCW55 FMS55 FWO55 GGK55 GQG55 HAC55 HJY55 HTU55 IDQ55 INM55 IXI55 JHE55 JRA55 KAW55 KKS55 KUO55 LEK55 LOG55 LYC55 MHY55 MRU55 NBQ55 NLM55 NVI55 OFE55 OPA55 OYW55 PIS55 PSO55 QCK55 QMG55 QWC55 RFY55 RPU55 RZQ55 SJM55 STI55 TDE55 TNA55 TWW55 UGS55 UQO55 VAK55 VKG55 VUC55 WDY55 WNU55 WXQ55 BI65591 LE65591 VA65591 AEW65591 AOS65591 AYO65591 BIK65591 BSG65591 CCC65591 CLY65591 CVU65591 DFQ65591 DPM65591 DZI65591 EJE65591 ETA65591 FCW65591 FMS65591 FWO65591 GGK65591 GQG65591 HAC65591 HJY65591 HTU65591 IDQ65591 INM65591 IXI65591 JHE65591 JRA65591 KAW65591 KKS65591 KUO65591 LEK65591 LOG65591 LYC65591 MHY65591 MRU65591 NBQ65591 NLM65591 NVI65591 OFE65591 OPA65591 OYW65591 PIS65591 PSO65591 QCK65591 QMG65591 QWC65591 RFY65591 RPU65591 RZQ65591 SJM65591 STI65591 TDE65591 TNA65591 TWW65591 UGS65591 UQO65591 VAK65591 VKG65591 VUC65591 WDY65591 WNU65591 WXQ65591 BI131127 LE131127 VA131127 AEW131127 AOS131127 AYO131127 BIK131127 BSG131127 CCC131127 CLY131127 CVU131127 DFQ131127 DPM131127 DZI131127 EJE131127 ETA131127 FCW131127 FMS131127 FWO131127 GGK131127 GQG131127 HAC131127 HJY131127 HTU131127 IDQ131127 INM131127 IXI131127 JHE131127 JRA131127 KAW131127 KKS131127 KUO131127 LEK131127 LOG131127 LYC131127 MHY131127 MRU131127 NBQ131127 NLM131127 NVI131127 OFE131127 OPA131127 OYW131127 PIS131127 PSO131127 QCK131127 QMG131127 QWC131127 RFY131127 RPU131127 RZQ131127 SJM131127 STI131127 TDE131127 TNA131127 TWW131127 UGS131127 UQO131127 VAK131127 VKG131127 VUC131127 WDY131127 WNU131127 WXQ131127 BI196663 LE196663 VA196663 AEW196663 AOS196663 AYO196663 BIK196663 BSG196663 CCC196663 CLY196663 CVU196663 DFQ196663 DPM196663 DZI196663 EJE196663 ETA196663 FCW196663 FMS196663 FWO196663 GGK196663 GQG196663 HAC196663 HJY196663 HTU196663 IDQ196663 INM196663 IXI196663 JHE196663 JRA196663 KAW196663 KKS196663 KUO196663 LEK196663 LOG196663 LYC196663 MHY196663 MRU196663 NBQ196663 NLM196663 NVI196663 OFE196663 OPA196663 OYW196663 PIS196663 PSO196663 QCK196663 QMG196663 QWC196663 RFY196663 RPU196663 RZQ196663 SJM196663 STI196663 TDE196663 TNA196663 TWW196663 UGS196663 UQO196663 VAK196663 VKG196663 VUC196663 WDY196663 WNU196663 WXQ196663 BI262199 LE262199 VA262199 AEW262199 AOS262199 AYO262199 BIK262199 BSG262199 CCC262199 CLY262199 CVU262199 DFQ262199 DPM262199 DZI262199 EJE262199 ETA262199 FCW262199 FMS262199 FWO262199 GGK262199 GQG262199 HAC262199 HJY262199 HTU262199 IDQ262199 INM262199 IXI262199 JHE262199 JRA262199 KAW262199 KKS262199 KUO262199 LEK262199 LOG262199 LYC262199 MHY262199 MRU262199 NBQ262199 NLM262199 NVI262199 OFE262199 OPA262199 OYW262199 PIS262199 PSO262199 QCK262199 QMG262199 QWC262199 RFY262199 RPU262199 RZQ262199 SJM262199 STI262199 TDE262199 TNA262199 TWW262199 UGS262199 UQO262199 VAK262199 VKG262199 VUC262199 WDY262199 WNU262199 WXQ262199 BI327735 LE327735 VA327735 AEW327735 AOS327735 AYO327735 BIK327735 BSG327735 CCC327735 CLY327735 CVU327735 DFQ327735 DPM327735 DZI327735 EJE327735 ETA327735 FCW327735 FMS327735 FWO327735 GGK327735 GQG327735 HAC327735 HJY327735 HTU327735 IDQ327735 INM327735 IXI327735 JHE327735 JRA327735 KAW327735 KKS327735 KUO327735 LEK327735 LOG327735 LYC327735 MHY327735 MRU327735 NBQ327735 NLM327735 NVI327735 OFE327735 OPA327735 OYW327735 PIS327735 PSO327735 QCK327735 QMG327735 QWC327735 RFY327735 RPU327735 RZQ327735 SJM327735 STI327735 TDE327735 TNA327735 TWW327735 UGS327735 UQO327735 VAK327735 VKG327735 VUC327735 WDY327735 WNU327735 WXQ327735 BI393271 LE393271 VA393271 AEW393271 AOS393271 AYO393271 BIK393271 BSG393271 CCC393271 CLY393271 CVU393271 DFQ393271 DPM393271 DZI393271 EJE393271 ETA393271 FCW393271 FMS393271 FWO393271 GGK393271 GQG393271 HAC393271 HJY393271 HTU393271 IDQ393271 INM393271 IXI393271 JHE393271 JRA393271 KAW393271 KKS393271 KUO393271 LEK393271 LOG393271 LYC393271 MHY393271 MRU393271 NBQ393271 NLM393271 NVI393271 OFE393271 OPA393271 OYW393271 PIS393271 PSO393271 QCK393271 QMG393271 QWC393271 RFY393271 RPU393271 RZQ393271 SJM393271 STI393271 TDE393271 TNA393271 TWW393271 UGS393271 UQO393271 VAK393271 VKG393271 VUC393271 WDY393271 WNU393271 WXQ393271 BI458807 LE458807 VA458807 AEW458807 AOS458807 AYO458807 BIK458807 BSG458807 CCC458807 CLY458807 CVU458807 DFQ458807 DPM458807 DZI458807 EJE458807 ETA458807 FCW458807 FMS458807 FWO458807 GGK458807 GQG458807 HAC458807 HJY458807 HTU458807 IDQ458807 INM458807 IXI458807 JHE458807 JRA458807 KAW458807 KKS458807 KUO458807 LEK458807 LOG458807 LYC458807 MHY458807 MRU458807 NBQ458807 NLM458807 NVI458807 OFE458807 OPA458807 OYW458807 PIS458807 PSO458807 QCK458807 QMG458807 QWC458807 RFY458807 RPU458807 RZQ458807 SJM458807 STI458807 TDE458807 TNA458807 TWW458807 UGS458807 UQO458807 VAK458807 VKG458807 VUC458807 WDY458807 WNU458807 WXQ458807 BI524343 LE524343 VA524343 AEW524343 AOS524343 AYO524343 BIK524343 BSG524343 CCC524343 CLY524343 CVU524343 DFQ524343 DPM524343 DZI524343 EJE524343 ETA524343 FCW524343 FMS524343 FWO524343 GGK524343 GQG524343 HAC524343 HJY524343 HTU524343 IDQ524343 INM524343 IXI524343 JHE524343 JRA524343 KAW524343 KKS524343 KUO524343 LEK524343 LOG524343 LYC524343 MHY524343 MRU524343 NBQ524343 NLM524343 NVI524343 OFE524343 OPA524343 OYW524343 PIS524343 PSO524343 QCK524343 QMG524343 QWC524343 RFY524343 RPU524343 RZQ524343 SJM524343 STI524343 TDE524343 TNA524343 TWW524343 UGS524343 UQO524343 VAK524343 VKG524343 VUC524343 WDY524343 WNU524343 WXQ524343 BI589879 LE589879 VA589879 AEW589879 AOS589879 AYO589879 BIK589879 BSG589879 CCC589879 CLY589879 CVU589879 DFQ589879 DPM589879 DZI589879 EJE589879 ETA589879 FCW589879 FMS589879 FWO589879 GGK589879 GQG589879 HAC589879 HJY589879 HTU589879 IDQ589879 INM589879 IXI589879 JHE589879 JRA589879 KAW589879 KKS589879 KUO589879 LEK589879 LOG589879 LYC589879 MHY589879 MRU589879 NBQ589879 NLM589879 NVI589879 OFE589879 OPA589879 OYW589879 PIS589879 PSO589879 QCK589879 QMG589879 QWC589879 RFY589879 RPU589879 RZQ589879 SJM589879 STI589879 TDE589879 TNA589879 TWW589879 UGS589879 UQO589879 VAK589879 VKG589879 VUC589879 WDY589879 WNU589879 WXQ589879 BI655415 LE655415 VA655415 AEW655415 AOS655415 AYO655415 BIK655415 BSG655415 CCC655415 CLY655415 CVU655415 DFQ655415 DPM655415 DZI655415 EJE655415 ETA655415 FCW655415 FMS655415 FWO655415 GGK655415 GQG655415 HAC655415 HJY655415 HTU655415 IDQ655415 INM655415 IXI655415 JHE655415 JRA655415 KAW655415 KKS655415 KUO655415 LEK655415 LOG655415 LYC655415 MHY655415 MRU655415 NBQ655415 NLM655415 NVI655415 OFE655415 OPA655415 OYW655415 PIS655415 PSO655415 QCK655415 QMG655415 QWC655415 RFY655415 RPU655415 RZQ655415 SJM655415 STI655415 TDE655415 TNA655415 TWW655415 UGS655415 UQO655415 VAK655415 VKG655415 VUC655415 WDY655415 WNU655415 WXQ655415 BI720951 LE720951 VA720951 AEW720951 AOS720951 AYO720951 BIK720951 BSG720951 CCC720951 CLY720951 CVU720951 DFQ720951 DPM720951 DZI720951 EJE720951 ETA720951 FCW720951 FMS720951 FWO720951 GGK720951 GQG720951 HAC720951 HJY720951 HTU720951 IDQ720951 INM720951 IXI720951 JHE720951 JRA720951 KAW720951 KKS720951 KUO720951 LEK720951 LOG720951 LYC720951 MHY720951 MRU720951 NBQ720951 NLM720951 NVI720951 OFE720951 OPA720951 OYW720951 PIS720951 PSO720951 QCK720951 QMG720951 QWC720951 RFY720951 RPU720951 RZQ720951 SJM720951 STI720951 TDE720951 TNA720951 TWW720951 UGS720951 UQO720951 VAK720951 VKG720951 VUC720951 WDY720951 WNU720951 WXQ720951 BI786487 LE786487 VA786487 AEW786487 AOS786487 AYO786487 BIK786487 BSG786487 CCC786487 CLY786487 CVU786487 DFQ786487 DPM786487 DZI786487 EJE786487 ETA786487 FCW786487 FMS786487 FWO786487 GGK786487 GQG786487 HAC786487 HJY786487 HTU786487 IDQ786487 INM786487 IXI786487 JHE786487 JRA786487 KAW786487 KKS786487 KUO786487 LEK786487 LOG786487 LYC786487 MHY786487 MRU786487 NBQ786487 NLM786487 NVI786487 OFE786487 OPA786487 OYW786487 PIS786487 PSO786487 QCK786487 QMG786487 QWC786487 RFY786487 RPU786487 RZQ786487 SJM786487 STI786487 TDE786487 TNA786487 TWW786487 UGS786487 UQO786487 VAK786487 VKG786487 VUC786487 WDY786487 WNU786487 WXQ786487 BI852023 LE852023 VA852023 AEW852023 AOS852023 AYO852023 BIK852023 BSG852023 CCC852023 CLY852023 CVU852023 DFQ852023 DPM852023 DZI852023 EJE852023 ETA852023 FCW852023 FMS852023 FWO852023 GGK852023 GQG852023 HAC852023 HJY852023 HTU852023 IDQ852023 INM852023 IXI852023 JHE852023 JRA852023 KAW852023 KKS852023 KUO852023 LEK852023 LOG852023 LYC852023 MHY852023 MRU852023 NBQ852023 NLM852023 NVI852023 OFE852023 OPA852023 OYW852023 PIS852023 PSO852023 QCK852023 QMG852023 QWC852023 RFY852023 RPU852023 RZQ852023 SJM852023 STI852023 TDE852023 TNA852023 TWW852023 UGS852023 UQO852023 VAK852023 VKG852023 VUC852023 WDY852023 WNU852023 WXQ852023 BI917559 LE917559 VA917559 AEW917559 AOS917559 AYO917559 BIK917559 BSG917559 CCC917559 CLY917559 CVU917559 DFQ917559 DPM917559 DZI917559 EJE917559 ETA917559 FCW917559 FMS917559 FWO917559 GGK917559 GQG917559 HAC917559 HJY917559 HTU917559 IDQ917559 INM917559 IXI917559 JHE917559 JRA917559 KAW917559 KKS917559 KUO917559 LEK917559 LOG917559 LYC917559 MHY917559 MRU917559 NBQ917559 NLM917559 NVI917559 OFE917559 OPA917559 OYW917559 PIS917559 PSO917559 QCK917559 QMG917559 QWC917559 RFY917559 RPU917559 RZQ917559 SJM917559 STI917559 TDE917559 TNA917559 TWW917559 UGS917559 UQO917559 VAK917559 VKG917559 VUC917559 WDY917559 WNU917559 WXQ917559 BI983095 LE983095 VA983095 AEW983095 AOS983095 AYO983095 BIK983095 BSG983095 CCC983095 CLY983095 CVU983095 DFQ983095 DPM983095 DZI983095 EJE983095 ETA983095 FCW983095 FMS983095 FWO983095 GGK983095 GQG983095 HAC983095 HJY983095 HTU983095 IDQ983095 INM983095 IXI983095 JHE983095 JRA983095 KAW983095 KKS983095 KUO983095 LEK983095 LOG983095 LYC983095 MHY983095 MRU983095 NBQ983095 NLM983095 NVI983095 OFE983095 OPA983095 OYW983095 PIS983095 PSO983095 QCK983095 QMG983095 QWC983095 RFY983095 RPU983095 RZQ983095 SJM983095 STI983095 TDE983095 TNA983095 TWW983095 UGS983095 UQO983095 VAK983095 VKG983095 VUC983095 WDY983095 WNU983095 WXQ983095 BO59 LK59 VG59 AFC59 AOY59 AYU59 BIQ59 BSM59 CCI59 CME59 CWA59 DFW59 DPS59 DZO59 EJK59 ETG59 FDC59 FMY59 FWU59 GGQ59 GQM59 HAI59 HKE59 HUA59 IDW59 INS59 IXO59 JHK59 JRG59 KBC59 KKY59 KUU59 LEQ59 LOM59 LYI59 MIE59 MSA59 NBW59 NLS59 NVO59 OFK59 OPG59 OZC59 PIY59 PSU59 QCQ59 QMM59 QWI59 RGE59 RQA59 RZW59 SJS59 STO59 TDK59 TNG59 TXC59 UGY59 UQU59 VAQ59 VKM59 VUI59 WEE59 WOA59 WXW59 BO65595 LK65595 VG65595 AFC65595 AOY65595 AYU65595 BIQ65595 BSM65595 CCI65595 CME65595 CWA65595 DFW65595 DPS65595 DZO65595 EJK65595 ETG65595 FDC65595 FMY65595 FWU65595 GGQ65595 GQM65595 HAI65595 HKE65595 HUA65595 IDW65595 INS65595 IXO65595 JHK65595 JRG65595 KBC65595 KKY65595 KUU65595 LEQ65595 LOM65595 LYI65595 MIE65595 MSA65595 NBW65595 NLS65595 NVO65595 OFK65595 OPG65595 OZC65595 PIY65595 PSU65595 QCQ65595 QMM65595 QWI65595 RGE65595 RQA65595 RZW65595 SJS65595 STO65595 TDK65595 TNG65595 TXC65595 UGY65595 UQU65595 VAQ65595 VKM65595 VUI65595 WEE65595 WOA65595 WXW65595 BO131131 LK131131 VG131131 AFC131131 AOY131131 AYU131131 BIQ131131 BSM131131 CCI131131 CME131131 CWA131131 DFW131131 DPS131131 DZO131131 EJK131131 ETG131131 FDC131131 FMY131131 FWU131131 GGQ131131 GQM131131 HAI131131 HKE131131 HUA131131 IDW131131 INS131131 IXO131131 JHK131131 JRG131131 KBC131131 KKY131131 KUU131131 LEQ131131 LOM131131 LYI131131 MIE131131 MSA131131 NBW131131 NLS131131 NVO131131 OFK131131 OPG131131 OZC131131 PIY131131 PSU131131 QCQ131131 QMM131131 QWI131131 RGE131131 RQA131131 RZW131131 SJS131131 STO131131 TDK131131 TNG131131 TXC131131 UGY131131 UQU131131 VAQ131131 VKM131131 VUI131131 WEE131131 WOA131131 WXW131131 BO196667 LK196667 VG196667 AFC196667 AOY196667 AYU196667 BIQ196667 BSM196667 CCI196667 CME196667 CWA196667 DFW196667 DPS196667 DZO196667 EJK196667 ETG196667 FDC196667 FMY196667 FWU196667 GGQ196667 GQM196667 HAI196667 HKE196667 HUA196667 IDW196667 INS196667 IXO196667 JHK196667 JRG196667 KBC196667 KKY196667 KUU196667 LEQ196667 LOM196667 LYI196667 MIE196667 MSA196667 NBW196667 NLS196667 NVO196667 OFK196667 OPG196667 OZC196667 PIY196667 PSU196667 QCQ196667 QMM196667 QWI196667 RGE196667 RQA196667 RZW196667 SJS196667 STO196667 TDK196667 TNG196667 TXC196667 UGY196667 UQU196667 VAQ196667 VKM196667 VUI196667 WEE196667 WOA196667 WXW196667 BO262203 LK262203 VG262203 AFC262203 AOY262203 AYU262203 BIQ262203 BSM262203 CCI262203 CME262203 CWA262203 DFW262203 DPS262203 DZO262203 EJK262203 ETG262203 FDC262203 FMY262203 FWU262203 GGQ262203 GQM262203 HAI262203 HKE262203 HUA262203 IDW262203 INS262203 IXO262203 JHK262203 JRG262203 KBC262203 KKY262203 KUU262203 LEQ262203 LOM262203 LYI262203 MIE262203 MSA262203 NBW262203 NLS262203 NVO262203 OFK262203 OPG262203 OZC262203 PIY262203 PSU262203 QCQ262203 QMM262203 QWI262203 RGE262203 RQA262203 RZW262203 SJS262203 STO262203 TDK262203 TNG262203 TXC262203 UGY262203 UQU262203 VAQ262203 VKM262203 VUI262203 WEE262203 WOA262203 WXW262203 BO327739 LK327739 VG327739 AFC327739 AOY327739 AYU327739 BIQ327739 BSM327739 CCI327739 CME327739 CWA327739 DFW327739 DPS327739 DZO327739 EJK327739 ETG327739 FDC327739 FMY327739 FWU327739 GGQ327739 GQM327739 HAI327739 HKE327739 HUA327739 IDW327739 INS327739 IXO327739 JHK327739 JRG327739 KBC327739 KKY327739 KUU327739 LEQ327739 LOM327739 LYI327739 MIE327739 MSA327739 NBW327739 NLS327739 NVO327739 OFK327739 OPG327739 OZC327739 PIY327739 PSU327739 QCQ327739 QMM327739 QWI327739 RGE327739 RQA327739 RZW327739 SJS327739 STO327739 TDK327739 TNG327739 TXC327739 UGY327739 UQU327739 VAQ327739 VKM327739 VUI327739 WEE327739 WOA327739 WXW327739 BO393275 LK393275 VG393275 AFC393275 AOY393275 AYU393275 BIQ393275 BSM393275 CCI393275 CME393275 CWA393275 DFW393275 DPS393275 DZO393275 EJK393275 ETG393275 FDC393275 FMY393275 FWU393275 GGQ393275 GQM393275 HAI393275 HKE393275 HUA393275 IDW393275 INS393275 IXO393275 JHK393275 JRG393275 KBC393275 KKY393275 KUU393275 LEQ393275 LOM393275 LYI393275 MIE393275 MSA393275 NBW393275 NLS393275 NVO393275 OFK393275 OPG393275 OZC393275 PIY393275 PSU393275 QCQ393275 QMM393275 QWI393275 RGE393275 RQA393275 RZW393275 SJS393275 STO393275 TDK393275 TNG393275 TXC393275 UGY393275 UQU393275 VAQ393275 VKM393275 VUI393275 WEE393275 WOA393275 WXW393275 BO458811 LK458811 VG458811 AFC458811 AOY458811 AYU458811 BIQ458811 BSM458811 CCI458811 CME458811 CWA458811 DFW458811 DPS458811 DZO458811 EJK458811 ETG458811 FDC458811 FMY458811 FWU458811 GGQ458811 GQM458811 HAI458811 HKE458811 HUA458811 IDW458811 INS458811 IXO458811 JHK458811 JRG458811 KBC458811 KKY458811 KUU458811 LEQ458811 LOM458811 LYI458811 MIE458811 MSA458811 NBW458811 NLS458811 NVO458811 OFK458811 OPG458811 OZC458811 PIY458811 PSU458811 QCQ458811 QMM458811 QWI458811 RGE458811 RQA458811 RZW458811 SJS458811 STO458811 TDK458811 TNG458811 TXC458811 UGY458811 UQU458811 VAQ458811 VKM458811 VUI458811 WEE458811 WOA458811 WXW458811 BO524347 LK524347 VG524347 AFC524347 AOY524347 AYU524347 BIQ524347 BSM524347 CCI524347 CME524347 CWA524347 DFW524347 DPS524347 DZO524347 EJK524347 ETG524347 FDC524347 FMY524347 FWU524347 GGQ524347 GQM524347 HAI524347 HKE524347 HUA524347 IDW524347 INS524347 IXO524347 JHK524347 JRG524347 KBC524347 KKY524347 KUU524347 LEQ524347 LOM524347 LYI524347 MIE524347 MSA524347 NBW524347 NLS524347 NVO524347 OFK524347 OPG524347 OZC524347 PIY524347 PSU524347 QCQ524347 QMM524347 QWI524347 RGE524347 RQA524347 RZW524347 SJS524347 STO524347 TDK524347 TNG524347 TXC524347 UGY524347 UQU524347 VAQ524347 VKM524347 VUI524347 WEE524347 WOA524347 WXW524347 BO589883 LK589883 VG589883 AFC589883 AOY589883 AYU589883 BIQ589883 BSM589883 CCI589883 CME589883 CWA589883 DFW589883 DPS589883 DZO589883 EJK589883 ETG589883 FDC589883 FMY589883 FWU589883 GGQ589883 GQM589883 HAI589883 HKE589883 HUA589883 IDW589883 INS589883 IXO589883 JHK589883 JRG589883 KBC589883 KKY589883 KUU589883 LEQ589883 LOM589883 LYI589883 MIE589883 MSA589883 NBW589883 NLS589883 NVO589883 OFK589883 OPG589883 OZC589883 PIY589883 PSU589883 QCQ589883 QMM589883 QWI589883 RGE589883 RQA589883 RZW589883 SJS589883 STO589883 TDK589883 TNG589883 TXC589883 UGY589883 UQU589883 VAQ589883 VKM589883 VUI589883 WEE589883 WOA589883 WXW589883 BO655419 LK655419 VG655419 AFC655419 AOY655419 AYU655419 BIQ655419 BSM655419 CCI655419 CME655419 CWA655419 DFW655419 DPS655419 DZO655419 EJK655419 ETG655419 FDC655419 FMY655419 FWU655419 GGQ655419 GQM655419 HAI655419 HKE655419 HUA655419 IDW655419 INS655419 IXO655419 JHK655419 JRG655419 KBC655419 KKY655419 KUU655419 LEQ655419 LOM655419 LYI655419 MIE655419 MSA655419 NBW655419 NLS655419 NVO655419 OFK655419 OPG655419 OZC655419 PIY655419 PSU655419 QCQ655419 QMM655419 QWI655419 RGE655419 RQA655419 RZW655419 SJS655419 STO655419 TDK655419 TNG655419 TXC655419 UGY655419 UQU655419 VAQ655419 VKM655419 VUI655419 WEE655419 WOA655419 WXW655419 BO720955 LK720955 VG720955 AFC720955 AOY720955 AYU720955 BIQ720955 BSM720955 CCI720955 CME720955 CWA720955 DFW720955 DPS720955 DZO720955 EJK720955 ETG720955 FDC720955 FMY720955 FWU720955 GGQ720955 GQM720955 HAI720955 HKE720955 HUA720955 IDW720955 INS720955 IXO720955 JHK720955 JRG720955 KBC720955 KKY720955 KUU720955 LEQ720955 LOM720955 LYI720955 MIE720955 MSA720955 NBW720955 NLS720955 NVO720955 OFK720955 OPG720955 OZC720955 PIY720955 PSU720955 QCQ720955 QMM720955 QWI720955 RGE720955 RQA720955 RZW720955 SJS720955 STO720955 TDK720955 TNG720955 TXC720955 UGY720955 UQU720955 VAQ720955 VKM720955 VUI720955 WEE720955 WOA720955 WXW720955 BO786491 LK786491 VG786491 AFC786491 AOY786491 AYU786491 BIQ786491 BSM786491 CCI786491 CME786491 CWA786491 DFW786491 DPS786491 DZO786491 EJK786491 ETG786491 FDC786491 FMY786491 FWU786491 GGQ786491 GQM786491 HAI786491 HKE786491 HUA786491 IDW786491 INS786491 IXO786491 JHK786491 JRG786491 KBC786491 KKY786491 KUU786491 LEQ786491 LOM786491 LYI786491 MIE786491 MSA786491 NBW786491 NLS786491 NVO786491 OFK786491 OPG786491 OZC786491 PIY786491 PSU786491 QCQ786491 QMM786491 QWI786491 RGE786491 RQA786491 RZW786491 SJS786491 STO786491 TDK786491 TNG786491 TXC786491 UGY786491 UQU786491 VAQ786491 VKM786491 VUI786491 WEE786491 WOA786491 WXW786491 BO852027 LK852027 VG852027 AFC852027 AOY852027 AYU852027 BIQ852027 BSM852027 CCI852027 CME852027 CWA852027 DFW852027 DPS852027 DZO852027 EJK852027 ETG852027 FDC852027 FMY852027 FWU852027 GGQ852027 GQM852027 HAI852027 HKE852027 HUA852027 IDW852027 INS852027 IXO852027 JHK852027 JRG852027 KBC852027 KKY852027 KUU852027 LEQ852027 LOM852027 LYI852027 MIE852027 MSA852027 NBW852027 NLS852027 NVO852027 OFK852027 OPG852027 OZC852027 PIY852027 PSU852027 QCQ852027 QMM852027 QWI852027 RGE852027 RQA852027 RZW852027 SJS852027 STO852027 TDK852027 TNG852027 TXC852027 UGY852027 UQU852027 VAQ852027 VKM852027 VUI852027 WEE852027 WOA852027 WXW852027 BO917563 LK917563 VG917563 AFC917563 AOY917563 AYU917563 BIQ917563 BSM917563 CCI917563 CME917563 CWA917563 DFW917563 DPS917563 DZO917563 EJK917563 ETG917563 FDC917563 FMY917563 FWU917563 GGQ917563 GQM917563 HAI917563 HKE917563 HUA917563 IDW917563 INS917563 IXO917563 JHK917563 JRG917563 KBC917563 KKY917563 KUU917563 LEQ917563 LOM917563 LYI917563 MIE917563 MSA917563 NBW917563 NLS917563 NVO917563 OFK917563 OPG917563 OZC917563 PIY917563 PSU917563 QCQ917563 QMM917563 QWI917563 RGE917563 RQA917563 RZW917563 SJS917563 STO917563 TDK917563 TNG917563 TXC917563 UGY917563 UQU917563 VAQ917563 VKM917563 VUI917563 WEE917563 WOA917563 WXW917563 BO983099 LK983099 VG983099 AFC983099 AOY983099 AYU983099 BIQ983099 BSM983099 CCI983099 CME983099 CWA983099 DFW983099 DPS983099 DZO983099 EJK983099 ETG983099 FDC983099 FMY983099 FWU983099 GGQ983099 GQM983099 HAI983099 HKE983099 HUA983099 IDW983099 INS983099 IXO983099 JHK983099 JRG983099 KBC983099 KKY983099 KUU983099 LEQ983099 LOM983099 LYI983099 MIE983099 MSA983099 NBW983099 NLS983099 NVO983099 OFK983099 OPG983099 OZC983099 PIY983099 PSU983099 QCQ983099 QMM983099 QWI983099 RGE983099 RQA983099 RZW983099 SJS983099 STO983099 TDK983099 TNG983099 TXC983099 UGY983099 UQU983099 VAQ983099 VKM983099 VUI983099 WEE983099 WOA983099 WXW983099 BR59 LN59 VJ59 AFF59 APB59 AYX59 BIT59 BSP59 CCL59 CMH59 CWD59 DFZ59 DPV59 DZR59 EJN59 ETJ59 FDF59 FNB59 FWX59 GGT59 GQP59 HAL59 HKH59 HUD59 IDZ59 INV59 IXR59 JHN59 JRJ59 KBF59 KLB59 KUX59 LET59 LOP59 LYL59 MIH59 MSD59 NBZ59 NLV59 NVR59 OFN59 OPJ59 OZF59 PJB59 PSX59 QCT59 QMP59 QWL59 RGH59 RQD59 RZZ59 SJV59 STR59 TDN59 TNJ59 TXF59 UHB59 UQX59 VAT59 VKP59 VUL59 WEH59 WOD59 WXZ59 BR65595 LN65595 VJ65595 AFF65595 APB65595 AYX65595 BIT65595 BSP65595 CCL65595 CMH65595 CWD65595 DFZ65595 DPV65595 DZR65595 EJN65595 ETJ65595 FDF65595 FNB65595 FWX65595 GGT65595 GQP65595 HAL65595 HKH65595 HUD65595 IDZ65595 INV65595 IXR65595 JHN65595 JRJ65595 KBF65595 KLB65595 KUX65595 LET65595 LOP65595 LYL65595 MIH65595 MSD65595 NBZ65595 NLV65595 NVR65595 OFN65595 OPJ65595 OZF65595 PJB65595 PSX65595 QCT65595 QMP65595 QWL65595 RGH65595 RQD65595 RZZ65595 SJV65595 STR65595 TDN65595 TNJ65595 TXF65595 UHB65595 UQX65595 VAT65595 VKP65595 VUL65595 WEH65595 WOD65595 WXZ65595 BR131131 LN131131 VJ131131 AFF131131 APB131131 AYX131131 BIT131131 BSP131131 CCL131131 CMH131131 CWD131131 DFZ131131 DPV131131 DZR131131 EJN131131 ETJ131131 FDF131131 FNB131131 FWX131131 GGT131131 GQP131131 HAL131131 HKH131131 HUD131131 IDZ131131 INV131131 IXR131131 JHN131131 JRJ131131 KBF131131 KLB131131 KUX131131 LET131131 LOP131131 LYL131131 MIH131131 MSD131131 NBZ131131 NLV131131 NVR131131 OFN131131 OPJ131131 OZF131131 PJB131131 PSX131131 QCT131131 QMP131131 QWL131131 RGH131131 RQD131131 RZZ131131 SJV131131 STR131131 TDN131131 TNJ131131 TXF131131 UHB131131 UQX131131 VAT131131 VKP131131 VUL131131 WEH131131 WOD131131 WXZ131131 BR196667 LN196667 VJ196667 AFF196667 APB196667 AYX196667 BIT196667 BSP196667 CCL196667 CMH196667 CWD196667 DFZ196667 DPV196667 DZR196667 EJN196667 ETJ196667 FDF196667 FNB196667 FWX196667 GGT196667 GQP196667 HAL196667 HKH196667 HUD196667 IDZ196667 INV196667 IXR196667 JHN196667 JRJ196667 KBF196667 KLB196667 KUX196667 LET196667 LOP196667 LYL196667 MIH196667 MSD196667 NBZ196667 NLV196667 NVR196667 OFN196667 OPJ196667 OZF196667 PJB196667 PSX196667 QCT196667 QMP196667 QWL196667 RGH196667 RQD196667 RZZ196667 SJV196667 STR196667 TDN196667 TNJ196667 TXF196667 UHB196667 UQX196667 VAT196667 VKP196667 VUL196667 WEH196667 WOD196667 WXZ196667 BR262203 LN262203 VJ262203 AFF262203 APB262203 AYX262203 BIT262203 BSP262203 CCL262203 CMH262203 CWD262203 DFZ262203 DPV262203 DZR262203 EJN262203 ETJ262203 FDF262203 FNB262203 FWX262203 GGT262203 GQP262203 HAL262203 HKH262203 HUD262203 IDZ262203 INV262203 IXR262203 JHN262203 JRJ262203 KBF262203 KLB262203 KUX262203 LET262203 LOP262203 LYL262203 MIH262203 MSD262203 NBZ262203 NLV262203 NVR262203 OFN262203 OPJ262203 OZF262203 PJB262203 PSX262203 QCT262203 QMP262203 QWL262203 RGH262203 RQD262203 RZZ262203 SJV262203 STR262203 TDN262203 TNJ262203 TXF262203 UHB262203 UQX262203 VAT262203 VKP262203 VUL262203 WEH262203 WOD262203 WXZ262203 BR327739 LN327739 VJ327739 AFF327739 APB327739 AYX327739 BIT327739 BSP327739 CCL327739 CMH327739 CWD327739 DFZ327739 DPV327739 DZR327739 EJN327739 ETJ327739 FDF327739 FNB327739 FWX327739 GGT327739 GQP327739 HAL327739 HKH327739 HUD327739 IDZ327739 INV327739 IXR327739 JHN327739 JRJ327739 KBF327739 KLB327739 KUX327739 LET327739 LOP327739 LYL327739 MIH327739 MSD327739 NBZ327739 NLV327739 NVR327739 OFN327739 OPJ327739 OZF327739 PJB327739 PSX327739 QCT327739 QMP327739 QWL327739 RGH327739 RQD327739 RZZ327739 SJV327739 STR327739 TDN327739 TNJ327739 TXF327739 UHB327739 UQX327739 VAT327739 VKP327739 VUL327739 WEH327739 WOD327739 WXZ327739 BR393275 LN393275 VJ393275 AFF393275 APB393275 AYX393275 BIT393275 BSP393275 CCL393275 CMH393275 CWD393275 DFZ393275 DPV393275 DZR393275 EJN393275 ETJ393275 FDF393275 FNB393275 FWX393275 GGT393275 GQP393275 HAL393275 HKH393275 HUD393275 IDZ393275 INV393275 IXR393275 JHN393275 JRJ393275 KBF393275 KLB393275 KUX393275 LET393275 LOP393275 LYL393275 MIH393275 MSD393275 NBZ393275 NLV393275 NVR393275 OFN393275 OPJ393275 OZF393275 PJB393275 PSX393275 QCT393275 QMP393275 QWL393275 RGH393275 RQD393275 RZZ393275 SJV393275 STR393275 TDN393275 TNJ393275 TXF393275 UHB393275 UQX393275 VAT393275 VKP393275 VUL393275 WEH393275 WOD393275 WXZ393275 BR458811 LN458811 VJ458811 AFF458811 APB458811 AYX458811 BIT458811 BSP458811 CCL458811 CMH458811 CWD458811 DFZ458811 DPV458811 DZR458811 EJN458811 ETJ458811 FDF458811 FNB458811 FWX458811 GGT458811 GQP458811 HAL458811 HKH458811 HUD458811 IDZ458811 INV458811 IXR458811 JHN458811 JRJ458811 KBF458811 KLB458811 KUX458811 LET458811 LOP458811 LYL458811 MIH458811 MSD458811 NBZ458811 NLV458811 NVR458811 OFN458811 OPJ458811 OZF458811 PJB458811 PSX458811 QCT458811 QMP458811 QWL458811 RGH458811 RQD458811 RZZ458811 SJV458811 STR458811 TDN458811 TNJ458811 TXF458811 UHB458811 UQX458811 VAT458811 VKP458811 VUL458811 WEH458811 WOD458811 WXZ458811 BR524347 LN524347 VJ524347 AFF524347 APB524347 AYX524347 BIT524347 BSP524347 CCL524347 CMH524347 CWD524347 DFZ524347 DPV524347 DZR524347 EJN524347 ETJ524347 FDF524347 FNB524347 FWX524347 GGT524347 GQP524347 HAL524347 HKH524347 HUD524347 IDZ524347 INV524347 IXR524347 JHN524347 JRJ524347 KBF524347 KLB524347 KUX524347 LET524347 LOP524347 LYL524347 MIH524347 MSD524347 NBZ524347 NLV524347 NVR524347 OFN524347 OPJ524347 OZF524347 PJB524347 PSX524347 QCT524347 QMP524347 QWL524347 RGH524347 RQD524347 RZZ524347 SJV524347 STR524347 TDN524347 TNJ524347 TXF524347 UHB524347 UQX524347 VAT524347 VKP524347 VUL524347 WEH524347 WOD524347 WXZ524347 BR589883 LN589883 VJ589883 AFF589883 APB589883 AYX589883 BIT589883 BSP589883 CCL589883 CMH589883 CWD589883 DFZ589883 DPV589883 DZR589883 EJN589883 ETJ589883 FDF589883 FNB589883 FWX589883 GGT589883 GQP589883 HAL589883 HKH589883 HUD589883 IDZ589883 INV589883 IXR589883 JHN589883 JRJ589883 KBF589883 KLB589883 KUX589883 LET589883 LOP589883 LYL589883 MIH589883 MSD589883 NBZ589883 NLV589883 NVR589883 OFN589883 OPJ589883 OZF589883 PJB589883 PSX589883 QCT589883 QMP589883 QWL589883 RGH589883 RQD589883 RZZ589883 SJV589883 STR589883 TDN589883 TNJ589883 TXF589883 UHB589883 UQX589883 VAT589883 VKP589883 VUL589883 WEH589883 WOD589883 WXZ589883 BR655419 LN655419 VJ655419 AFF655419 APB655419 AYX655419 BIT655419 BSP655419 CCL655419 CMH655419 CWD655419 DFZ655419 DPV655419 DZR655419 EJN655419 ETJ655419 FDF655419 FNB655419 FWX655419 GGT655419 GQP655419 HAL655419 HKH655419 HUD655419 IDZ655419 INV655419 IXR655419 JHN655419 JRJ655419 KBF655419 KLB655419 KUX655419 LET655419 LOP655419 LYL655419 MIH655419 MSD655419 NBZ655419 NLV655419 NVR655419 OFN655419 OPJ655419 OZF655419 PJB655419 PSX655419 QCT655419 QMP655419 QWL655419 RGH655419 RQD655419 RZZ655419 SJV655419 STR655419 TDN655419 TNJ655419 TXF655419 UHB655419 UQX655419 VAT655419 VKP655419 VUL655419 WEH655419 WOD655419 WXZ655419 BR720955 LN720955 VJ720955 AFF720955 APB720955 AYX720955 BIT720955 BSP720955 CCL720955 CMH720955 CWD720955 DFZ720955 DPV720955 DZR720955 EJN720955 ETJ720955 FDF720955 FNB720955 FWX720955 GGT720955 GQP720955 HAL720955 HKH720955 HUD720955 IDZ720955 INV720955 IXR720955 JHN720955 JRJ720955 KBF720955 KLB720955 KUX720955 LET720955 LOP720955 LYL720955 MIH720955 MSD720955 NBZ720955 NLV720955 NVR720955 OFN720955 OPJ720955 OZF720955 PJB720955 PSX720955 QCT720955 QMP720955 QWL720955 RGH720955 RQD720955 RZZ720955 SJV720955 STR720955 TDN720955 TNJ720955 TXF720955 UHB720955 UQX720955 VAT720955 VKP720955 VUL720955 WEH720955 WOD720955 WXZ720955 BR786491 LN786491 VJ786491 AFF786491 APB786491 AYX786491 BIT786491 BSP786491 CCL786491 CMH786491 CWD786491 DFZ786491 DPV786491 DZR786491 EJN786491 ETJ786491 FDF786491 FNB786491 FWX786491 GGT786491 GQP786491 HAL786491 HKH786491 HUD786491 IDZ786491 INV786491 IXR786491 JHN786491 JRJ786491 KBF786491 KLB786491 KUX786491 LET786491 LOP786491 LYL786491 MIH786491 MSD786491 NBZ786491 NLV786491 NVR786491 OFN786491 OPJ786491 OZF786491 PJB786491 PSX786491 QCT786491 QMP786491 QWL786491 RGH786491 RQD786491 RZZ786491 SJV786491 STR786491 TDN786491 TNJ786491 TXF786491 UHB786491 UQX786491 VAT786491 VKP786491 VUL786491 WEH786491 WOD786491 WXZ786491 BR852027 LN852027 VJ852027 AFF852027 APB852027 AYX852027 BIT852027 BSP852027 CCL852027 CMH852027 CWD852027 DFZ852027 DPV852027 DZR852027 EJN852027 ETJ852027 FDF852027 FNB852027 FWX852027 GGT852027 GQP852027 HAL852027 HKH852027 HUD852027 IDZ852027 INV852027 IXR852027 JHN852027 JRJ852027 KBF852027 KLB852027 KUX852027 LET852027 LOP852027 LYL852027 MIH852027 MSD852027 NBZ852027 NLV852027 NVR852027 OFN852027 OPJ852027 OZF852027 PJB852027 PSX852027 QCT852027 QMP852027 QWL852027 RGH852027 RQD852027 RZZ852027 SJV852027 STR852027 TDN852027 TNJ852027 TXF852027 UHB852027 UQX852027 VAT852027 VKP852027 VUL852027 WEH852027 WOD852027 WXZ852027 BR917563 LN917563 VJ917563 AFF917563 APB917563 AYX917563 BIT917563 BSP917563 CCL917563 CMH917563 CWD917563 DFZ917563 DPV917563 DZR917563 EJN917563 ETJ917563 FDF917563 FNB917563 FWX917563 GGT917563 GQP917563 HAL917563 HKH917563 HUD917563 IDZ917563 INV917563 IXR917563 JHN917563 JRJ917563 KBF917563 KLB917563 KUX917563 LET917563 LOP917563 LYL917563 MIH917563 MSD917563 NBZ917563 NLV917563 NVR917563 OFN917563 OPJ917563 OZF917563 PJB917563 PSX917563 QCT917563 QMP917563 QWL917563 RGH917563 RQD917563 RZZ917563 SJV917563 STR917563 TDN917563 TNJ917563 TXF917563 UHB917563 UQX917563 VAT917563 VKP917563 VUL917563 WEH917563 WOD917563 WXZ917563 BR983099 LN983099 VJ983099 AFF983099 APB983099 AYX983099 BIT983099 BSP983099 CCL983099 CMH983099 CWD983099 DFZ983099 DPV983099 DZR983099 EJN983099 ETJ983099 FDF983099 FNB983099 FWX983099 GGT983099 GQP983099 HAL983099 HKH983099 HUD983099 IDZ983099 INV983099 IXR983099 JHN983099 JRJ983099 KBF983099 KLB983099 KUX983099 LET983099 LOP983099 LYL983099 MIH983099 MSD983099 NBZ983099 NLV983099 NVR983099 OFN983099 OPJ983099 OZF983099 PJB983099 PSX983099 QCT983099 QMP983099 QWL983099 RGH983099 RQD983099 RZZ983099 SJV983099 STR983099 TDN983099 TNJ983099 TXF983099 UHB983099 UQX983099 VAT983099 VKP983099 VUL983099 WEH983099 WOD983099 WXZ983099 BJ15 LF15 VB15 AEX15 AOT15 AYP15 BIL15 BSH15 CCD15 CLZ15 CVV15 DFR15 DPN15 DZJ15 EJF15 ETB15 FCX15 FMT15 FWP15 GGL15 GQH15 HAD15 HJZ15 HTV15 IDR15 INN15 IXJ15 JHF15 JRB15 KAX15 KKT15 KUP15 LEL15 LOH15 LYD15 MHZ15 MRV15 NBR15 NLN15 NVJ15 OFF15 OPB15 OYX15 PIT15 PSP15 QCL15 QMH15 QWD15 RFZ15 RPV15 RZR15 SJN15 STJ15 TDF15 TNB15 TWX15 UGT15 UQP15 VAL15 VKH15 VUD15 WDZ15 WNV15 WXR15 BJ65548 LF65548 VB65548 AEX65548 AOT65548 AYP65548 BIL65548 BSH65548 CCD65548 CLZ65548 CVV65548 DFR65548 DPN65548 DZJ65548 EJF65548 ETB65548 FCX65548 FMT65548 FWP65548 GGL65548 GQH65548 HAD65548 HJZ65548 HTV65548 IDR65548 INN65548 IXJ65548 JHF65548 JRB65548 KAX65548 KKT65548 KUP65548 LEL65548 LOH65548 LYD65548 MHZ65548 MRV65548 NBR65548 NLN65548 NVJ65548 OFF65548 OPB65548 OYX65548 PIT65548 PSP65548 QCL65548 QMH65548 QWD65548 RFZ65548 RPV65548 RZR65548 SJN65548 STJ65548 TDF65548 TNB65548 TWX65548 UGT65548 UQP65548 VAL65548 VKH65548 VUD65548 WDZ65548 WNV65548 WXR65548 BJ131084 LF131084 VB131084 AEX131084 AOT131084 AYP131084 BIL131084 BSH131084 CCD131084 CLZ131084 CVV131084 DFR131084 DPN131084 DZJ131084 EJF131084 ETB131084 FCX131084 FMT131084 FWP131084 GGL131084 GQH131084 HAD131084 HJZ131084 HTV131084 IDR131084 INN131084 IXJ131084 JHF131084 JRB131084 KAX131084 KKT131084 KUP131084 LEL131084 LOH131084 LYD131084 MHZ131084 MRV131084 NBR131084 NLN131084 NVJ131084 OFF131084 OPB131084 OYX131084 PIT131084 PSP131084 QCL131084 QMH131084 QWD131084 RFZ131084 RPV131084 RZR131084 SJN131084 STJ131084 TDF131084 TNB131084 TWX131084 UGT131084 UQP131084 VAL131084 VKH131084 VUD131084 WDZ131084 WNV131084 WXR131084 BJ196620 LF196620 VB196620 AEX196620 AOT196620 AYP196620 BIL196620 BSH196620 CCD196620 CLZ196620 CVV196620 DFR196620 DPN196620 DZJ196620 EJF196620 ETB196620 FCX196620 FMT196620 FWP196620 GGL196620 GQH196620 HAD196620 HJZ196620 HTV196620 IDR196620 INN196620 IXJ196620 JHF196620 JRB196620 KAX196620 KKT196620 KUP196620 LEL196620 LOH196620 LYD196620 MHZ196620 MRV196620 NBR196620 NLN196620 NVJ196620 OFF196620 OPB196620 OYX196620 PIT196620 PSP196620 QCL196620 QMH196620 QWD196620 RFZ196620 RPV196620 RZR196620 SJN196620 STJ196620 TDF196620 TNB196620 TWX196620 UGT196620 UQP196620 VAL196620 VKH196620 VUD196620 WDZ196620 WNV196620 WXR196620 BJ262156 LF262156 VB262156 AEX262156 AOT262156 AYP262156 BIL262156 BSH262156 CCD262156 CLZ262156 CVV262156 DFR262156 DPN262156 DZJ262156 EJF262156 ETB262156 FCX262156 FMT262156 FWP262156 GGL262156 GQH262156 HAD262156 HJZ262156 HTV262156 IDR262156 INN262156 IXJ262156 JHF262156 JRB262156 KAX262156 KKT262156 KUP262156 LEL262156 LOH262156 LYD262156 MHZ262156 MRV262156 NBR262156 NLN262156 NVJ262156 OFF262156 OPB262156 OYX262156 PIT262156 PSP262156 QCL262156 QMH262156 QWD262156 RFZ262156 RPV262156 RZR262156 SJN262156 STJ262156 TDF262156 TNB262156 TWX262156 UGT262156 UQP262156 VAL262156 VKH262156 VUD262156 WDZ262156 WNV262156 WXR262156 BJ327692 LF327692 VB327692 AEX327692 AOT327692 AYP327692 BIL327692 BSH327692 CCD327692 CLZ327692 CVV327692 DFR327692 DPN327692 DZJ327692 EJF327692 ETB327692 FCX327692 FMT327692 FWP327692 GGL327692 GQH327692 HAD327692 HJZ327692 HTV327692 IDR327692 INN327692 IXJ327692 JHF327692 JRB327692 KAX327692 KKT327692 KUP327692 LEL327692 LOH327692 LYD327692 MHZ327692 MRV327692 NBR327692 NLN327692 NVJ327692 OFF327692 OPB327692 OYX327692 PIT327692 PSP327692 QCL327692 QMH327692 QWD327692 RFZ327692 RPV327692 RZR327692 SJN327692 STJ327692 TDF327692 TNB327692 TWX327692 UGT327692 UQP327692 VAL327692 VKH327692 VUD327692 WDZ327692 WNV327692 WXR327692 BJ393228 LF393228 VB393228 AEX393228 AOT393228 AYP393228 BIL393228 BSH393228 CCD393228 CLZ393228 CVV393228 DFR393228 DPN393228 DZJ393228 EJF393228 ETB393228 FCX393228 FMT393228 FWP393228 GGL393228 GQH393228 HAD393228 HJZ393228 HTV393228 IDR393228 INN393228 IXJ393228 JHF393228 JRB393228 KAX393228 KKT393228 KUP393228 LEL393228 LOH393228 LYD393228 MHZ393228 MRV393228 NBR393228 NLN393228 NVJ393228 OFF393228 OPB393228 OYX393228 PIT393228 PSP393228 QCL393228 QMH393228 QWD393228 RFZ393228 RPV393228 RZR393228 SJN393228 STJ393228 TDF393228 TNB393228 TWX393228 UGT393228 UQP393228 VAL393228 VKH393228 VUD393228 WDZ393228 WNV393228 WXR393228 BJ458764 LF458764 VB458764 AEX458764 AOT458764 AYP458764 BIL458764 BSH458764 CCD458764 CLZ458764 CVV458764 DFR458764 DPN458764 DZJ458764 EJF458764 ETB458764 FCX458764 FMT458764 FWP458764 GGL458764 GQH458764 HAD458764 HJZ458764 HTV458764 IDR458764 INN458764 IXJ458764 JHF458764 JRB458764 KAX458764 KKT458764 KUP458764 LEL458764 LOH458764 LYD458764 MHZ458764 MRV458764 NBR458764 NLN458764 NVJ458764 OFF458764 OPB458764 OYX458764 PIT458764 PSP458764 QCL458764 QMH458764 QWD458764 RFZ458764 RPV458764 RZR458764 SJN458764 STJ458764 TDF458764 TNB458764 TWX458764 UGT458764 UQP458764 VAL458764 VKH458764 VUD458764 WDZ458764 WNV458764 WXR458764 BJ524300 LF524300 VB524300 AEX524300 AOT524300 AYP524300 BIL524300 BSH524300 CCD524300 CLZ524300 CVV524300 DFR524300 DPN524300 DZJ524300 EJF524300 ETB524300 FCX524300 FMT524300 FWP524300 GGL524300 GQH524300 HAD524300 HJZ524300 HTV524300 IDR524300 INN524300 IXJ524300 JHF524300 JRB524300 KAX524300 KKT524300 KUP524300 LEL524300 LOH524300 LYD524300 MHZ524300 MRV524300 NBR524300 NLN524300 NVJ524300 OFF524300 OPB524300 OYX524300 PIT524300 PSP524300 QCL524300 QMH524300 QWD524300 RFZ524300 RPV524300 RZR524300 SJN524300 STJ524300 TDF524300 TNB524300 TWX524300 UGT524300 UQP524300 VAL524300 VKH524300 VUD524300 WDZ524300 WNV524300 WXR524300 BJ589836 LF589836 VB589836 AEX589836 AOT589836 AYP589836 BIL589836 BSH589836 CCD589836 CLZ589836 CVV589836 DFR589836 DPN589836 DZJ589836 EJF589836 ETB589836 FCX589836 FMT589836 FWP589836 GGL589836 GQH589836 HAD589836 HJZ589836 HTV589836 IDR589836 INN589836 IXJ589836 JHF589836 JRB589836 KAX589836 KKT589836 KUP589836 LEL589836 LOH589836 LYD589836 MHZ589836 MRV589836 NBR589836 NLN589836 NVJ589836 OFF589836 OPB589836 OYX589836 PIT589836 PSP589836 QCL589836 QMH589836 QWD589836 RFZ589836 RPV589836 RZR589836 SJN589836 STJ589836 TDF589836 TNB589836 TWX589836 UGT589836 UQP589836 VAL589836 VKH589836 VUD589836 WDZ589836 WNV589836 WXR589836 BJ655372 LF655372 VB655372 AEX655372 AOT655372 AYP655372 BIL655372 BSH655372 CCD655372 CLZ655372 CVV655372 DFR655372 DPN655372 DZJ655372 EJF655372 ETB655372 FCX655372 FMT655372 FWP655372 GGL655372 GQH655372 HAD655372 HJZ655372 HTV655372 IDR655372 INN655372 IXJ655372 JHF655372 JRB655372 KAX655372 KKT655372 KUP655372 LEL655372 LOH655372 LYD655372 MHZ655372 MRV655372 NBR655372 NLN655372 NVJ655372 OFF655372 OPB655372 OYX655372 PIT655372 PSP655372 QCL655372 QMH655372 QWD655372 RFZ655372 RPV655372 RZR655372 SJN655372 STJ655372 TDF655372 TNB655372 TWX655372 UGT655372 UQP655372 VAL655372 VKH655372 VUD655372 WDZ655372 WNV655372 WXR655372 BJ720908 LF720908 VB720908 AEX720908 AOT720908 AYP720908 BIL720908 BSH720908 CCD720908 CLZ720908 CVV720908 DFR720908 DPN720908 DZJ720908 EJF720908 ETB720908 FCX720908 FMT720908 FWP720908 GGL720908 GQH720908 HAD720908 HJZ720908 HTV720908 IDR720908 INN720908 IXJ720908 JHF720908 JRB720908 KAX720908 KKT720908 KUP720908 LEL720908 LOH720908 LYD720908 MHZ720908 MRV720908 NBR720908 NLN720908 NVJ720908 OFF720908 OPB720908 OYX720908 PIT720908 PSP720908 QCL720908 QMH720908 QWD720908 RFZ720908 RPV720908 RZR720908 SJN720908 STJ720908 TDF720908 TNB720908 TWX720908 UGT720908 UQP720908 VAL720908 VKH720908 VUD720908 WDZ720908 WNV720908 WXR720908 BJ786444 LF786444 VB786444 AEX786444 AOT786444 AYP786444 BIL786444 BSH786444 CCD786444 CLZ786444 CVV786444 DFR786444 DPN786444 DZJ786444 EJF786444 ETB786444 FCX786444 FMT786444 FWP786444 GGL786444 GQH786444 HAD786444 HJZ786444 HTV786444 IDR786444 INN786444 IXJ786444 JHF786444 JRB786444 KAX786444 KKT786444 KUP786444 LEL786444 LOH786444 LYD786444 MHZ786444 MRV786444 NBR786444 NLN786444 NVJ786444 OFF786444 OPB786444 OYX786444 PIT786444 PSP786444 QCL786444 QMH786444 QWD786444 RFZ786444 RPV786444 RZR786444 SJN786444 STJ786444 TDF786444 TNB786444 TWX786444 UGT786444 UQP786444 VAL786444 VKH786444 VUD786444 WDZ786444 WNV786444 WXR786444 BJ851980 LF851980 VB851980 AEX851980 AOT851980 AYP851980 BIL851980 BSH851980 CCD851980 CLZ851980 CVV851980 DFR851980 DPN851980 DZJ851980 EJF851980 ETB851980 FCX851980 FMT851980 FWP851980 GGL851980 GQH851980 HAD851980 HJZ851980 HTV851980 IDR851980 INN851980 IXJ851980 JHF851980 JRB851980 KAX851980 KKT851980 KUP851980 LEL851980 LOH851980 LYD851980 MHZ851980 MRV851980 NBR851980 NLN851980 NVJ851980 OFF851980 OPB851980 OYX851980 PIT851980 PSP851980 QCL851980 QMH851980 QWD851980 RFZ851980 RPV851980 RZR851980 SJN851980 STJ851980 TDF851980 TNB851980 TWX851980 UGT851980 UQP851980 VAL851980 VKH851980 VUD851980 WDZ851980 WNV851980 WXR851980 BJ917516 LF917516 VB917516 AEX917516 AOT917516 AYP917516 BIL917516 BSH917516 CCD917516 CLZ917516 CVV917516 DFR917516 DPN917516 DZJ917516 EJF917516 ETB917516 FCX917516 FMT917516 FWP917516 GGL917516 GQH917516 HAD917516 HJZ917516 HTV917516 IDR917516 INN917516 IXJ917516 JHF917516 JRB917516 KAX917516 KKT917516 KUP917516 LEL917516 LOH917516 LYD917516 MHZ917516 MRV917516 NBR917516 NLN917516 NVJ917516 OFF917516 OPB917516 OYX917516 PIT917516 PSP917516 QCL917516 QMH917516 QWD917516 RFZ917516 RPV917516 RZR917516 SJN917516 STJ917516 TDF917516 TNB917516 TWX917516 UGT917516 UQP917516 VAL917516 VKH917516 VUD917516 WDZ917516 WNV917516 WXR917516 BJ983052 LF983052 VB983052 AEX983052 AOT983052 AYP983052 BIL983052 BSH983052 CCD983052 CLZ983052 CVV983052 DFR983052 DPN983052 DZJ983052 EJF983052 ETB983052 FCX983052 FMT983052 FWP983052 GGL983052 GQH983052 HAD983052 HJZ983052 HTV983052 IDR983052 INN983052 IXJ983052 JHF983052 JRB983052 KAX983052 KKT983052 KUP983052 LEL983052 LOH983052 LYD983052 MHZ983052 MRV983052 NBR983052 NLN983052 NVJ983052 OFF983052 OPB983052 OYX983052 PIT983052 PSP983052 QCL983052 QMH983052 QWD983052 RFZ983052 RPV983052 RZR983052 SJN983052 STJ983052 TDF983052 TNB983052 TWX983052 UGT983052 UQP983052 VAL983052 VKH983052 VUD983052 WDZ983052 WNV983052 WXR983052 BN15 LJ15 VF15 AFB15 AOX15 AYT15 BIP15 BSL15 CCH15 CMD15 CVZ15 DFV15 DPR15 DZN15 EJJ15 ETF15 FDB15 FMX15 FWT15 GGP15 GQL15 HAH15 HKD15 HTZ15 IDV15 INR15 IXN15 JHJ15 JRF15 KBB15 KKX15 KUT15 LEP15 LOL15 LYH15 MID15 MRZ15 NBV15 NLR15 NVN15 OFJ15 OPF15 OZB15 PIX15 PST15 QCP15 QML15 QWH15 RGD15 RPZ15 RZV15 SJR15 STN15 TDJ15 TNF15 TXB15 UGX15 UQT15 VAP15 VKL15 VUH15 WED15 WNZ15 WXV15 BN65548 LJ65548 VF65548 AFB65548 AOX65548 AYT65548 BIP65548 BSL65548 CCH65548 CMD65548 CVZ65548 DFV65548 DPR65548 DZN65548 EJJ65548 ETF65548 FDB65548 FMX65548 FWT65548 GGP65548 GQL65548 HAH65548 HKD65548 HTZ65548 IDV65548 INR65548 IXN65548 JHJ65548 JRF65548 KBB65548 KKX65548 KUT65548 LEP65548 LOL65548 LYH65548 MID65548 MRZ65548 NBV65548 NLR65548 NVN65548 OFJ65548 OPF65548 OZB65548 PIX65548 PST65548 QCP65548 QML65548 QWH65548 RGD65548 RPZ65548 RZV65548 SJR65548 STN65548 TDJ65548 TNF65548 TXB65548 UGX65548 UQT65548 VAP65548 VKL65548 VUH65548 WED65548 WNZ65548 WXV65548 BN131084 LJ131084 VF131084 AFB131084 AOX131084 AYT131084 BIP131084 BSL131084 CCH131084 CMD131084 CVZ131084 DFV131084 DPR131084 DZN131084 EJJ131084 ETF131084 FDB131084 FMX131084 FWT131084 GGP131084 GQL131084 HAH131084 HKD131084 HTZ131084 IDV131084 INR131084 IXN131084 JHJ131084 JRF131084 KBB131084 KKX131084 KUT131084 LEP131084 LOL131084 LYH131084 MID131084 MRZ131084 NBV131084 NLR131084 NVN131084 OFJ131084 OPF131084 OZB131084 PIX131084 PST131084 QCP131084 QML131084 QWH131084 RGD131084 RPZ131084 RZV131084 SJR131084 STN131084 TDJ131084 TNF131084 TXB131084 UGX131084 UQT131084 VAP131084 VKL131084 VUH131084 WED131084 WNZ131084 WXV131084 BN196620 LJ196620 VF196620 AFB196620 AOX196620 AYT196620 BIP196620 BSL196620 CCH196620 CMD196620 CVZ196620 DFV196620 DPR196620 DZN196620 EJJ196620 ETF196620 FDB196620 FMX196620 FWT196620 GGP196620 GQL196620 HAH196620 HKD196620 HTZ196620 IDV196620 INR196620 IXN196620 JHJ196620 JRF196620 KBB196620 KKX196620 KUT196620 LEP196620 LOL196620 LYH196620 MID196620 MRZ196620 NBV196620 NLR196620 NVN196620 OFJ196620 OPF196620 OZB196620 PIX196620 PST196620 QCP196620 QML196620 QWH196620 RGD196620 RPZ196620 RZV196620 SJR196620 STN196620 TDJ196620 TNF196620 TXB196620 UGX196620 UQT196620 VAP196620 VKL196620 VUH196620 WED196620 WNZ196620 WXV196620 BN262156 LJ262156 VF262156 AFB262156 AOX262156 AYT262156 BIP262156 BSL262156 CCH262156 CMD262156 CVZ262156 DFV262156 DPR262156 DZN262156 EJJ262156 ETF262156 FDB262156 FMX262156 FWT262156 GGP262156 GQL262156 HAH262156 HKD262156 HTZ262156 IDV262156 INR262156 IXN262156 JHJ262156 JRF262156 KBB262156 KKX262156 KUT262156 LEP262156 LOL262156 LYH262156 MID262156 MRZ262156 NBV262156 NLR262156 NVN262156 OFJ262156 OPF262156 OZB262156 PIX262156 PST262156 QCP262156 QML262156 QWH262156 RGD262156 RPZ262156 RZV262156 SJR262156 STN262156 TDJ262156 TNF262156 TXB262156 UGX262156 UQT262156 VAP262156 VKL262156 VUH262156 WED262156 WNZ262156 WXV262156 BN327692 LJ327692 VF327692 AFB327692 AOX327692 AYT327692 BIP327692 BSL327692 CCH327692 CMD327692 CVZ327692 DFV327692 DPR327692 DZN327692 EJJ327692 ETF327692 FDB327692 FMX327692 FWT327692 GGP327692 GQL327692 HAH327692 HKD327692 HTZ327692 IDV327692 INR327692 IXN327692 JHJ327692 JRF327692 KBB327692 KKX327692 KUT327692 LEP327692 LOL327692 LYH327692 MID327692 MRZ327692 NBV327692 NLR327692 NVN327692 OFJ327692 OPF327692 OZB327692 PIX327692 PST327692 QCP327692 QML327692 QWH327692 RGD327692 RPZ327692 RZV327692 SJR327692 STN327692 TDJ327692 TNF327692 TXB327692 UGX327692 UQT327692 VAP327692 VKL327692 VUH327692 WED327692 WNZ327692 WXV327692 BN393228 LJ393228 VF393228 AFB393228 AOX393228 AYT393228 BIP393228 BSL393228 CCH393228 CMD393228 CVZ393228 DFV393228 DPR393228 DZN393228 EJJ393228 ETF393228 FDB393228 FMX393228 FWT393228 GGP393228 GQL393228 HAH393228 HKD393228 HTZ393228 IDV393228 INR393228 IXN393228 JHJ393228 JRF393228 KBB393228 KKX393228 KUT393228 LEP393228 LOL393228 LYH393228 MID393228 MRZ393228 NBV393228 NLR393228 NVN393228 OFJ393228 OPF393228 OZB393228 PIX393228 PST393228 QCP393228 QML393228 QWH393228 RGD393228 RPZ393228 RZV393228 SJR393228 STN393228 TDJ393228 TNF393228 TXB393228 UGX393228 UQT393228 VAP393228 VKL393228 VUH393228 WED393228 WNZ393228 WXV393228 BN458764 LJ458764 VF458764 AFB458764 AOX458764 AYT458764 BIP458764 BSL458764 CCH458764 CMD458764 CVZ458764 DFV458764 DPR458764 DZN458764 EJJ458764 ETF458764 FDB458764 FMX458764 FWT458764 GGP458764 GQL458764 HAH458764 HKD458764 HTZ458764 IDV458764 INR458764 IXN458764 JHJ458764 JRF458764 KBB458764 KKX458764 KUT458764 LEP458764 LOL458764 LYH458764 MID458764 MRZ458764 NBV458764 NLR458764 NVN458764 OFJ458764 OPF458764 OZB458764 PIX458764 PST458764 QCP458764 QML458764 QWH458764 RGD458764 RPZ458764 RZV458764 SJR458764 STN458764 TDJ458764 TNF458764 TXB458764 UGX458764 UQT458764 VAP458764 VKL458764 VUH458764 WED458764 WNZ458764 WXV458764 BN524300 LJ524300 VF524300 AFB524300 AOX524300 AYT524300 BIP524300 BSL524300 CCH524300 CMD524300 CVZ524300 DFV524300 DPR524300 DZN524300 EJJ524300 ETF524300 FDB524300 FMX524300 FWT524300 GGP524300 GQL524300 HAH524300 HKD524300 HTZ524300 IDV524300 INR524300 IXN524300 JHJ524300 JRF524300 KBB524300 KKX524300 KUT524300 LEP524300 LOL524300 LYH524300 MID524300 MRZ524300 NBV524300 NLR524300 NVN524300 OFJ524300 OPF524300 OZB524300 PIX524300 PST524300 QCP524300 QML524300 QWH524300 RGD524300 RPZ524300 RZV524300 SJR524300 STN524300 TDJ524300 TNF524300 TXB524300 UGX524300 UQT524300 VAP524300 VKL524300 VUH524300 WED524300 WNZ524300 WXV524300 BN589836 LJ589836 VF589836 AFB589836 AOX589836 AYT589836 BIP589836 BSL589836 CCH589836 CMD589836 CVZ589836 DFV589836 DPR589836 DZN589836 EJJ589836 ETF589836 FDB589836 FMX589836 FWT589836 GGP589836 GQL589836 HAH589836 HKD589836 HTZ589836 IDV589836 INR589836 IXN589836 JHJ589836 JRF589836 KBB589836 KKX589836 KUT589836 LEP589836 LOL589836 LYH589836 MID589836 MRZ589836 NBV589836 NLR589836 NVN589836 OFJ589836 OPF589836 OZB589836 PIX589836 PST589836 QCP589836 QML589836 QWH589836 RGD589836 RPZ589836 RZV589836 SJR589836 STN589836 TDJ589836 TNF589836 TXB589836 UGX589836 UQT589836 VAP589836 VKL589836 VUH589836 WED589836 WNZ589836 WXV589836 BN655372 LJ655372 VF655372 AFB655372 AOX655372 AYT655372 BIP655372 BSL655372 CCH655372 CMD655372 CVZ655372 DFV655372 DPR655372 DZN655372 EJJ655372 ETF655372 FDB655372 FMX655372 FWT655372 GGP655372 GQL655372 HAH655372 HKD655372 HTZ655372 IDV655372 INR655372 IXN655372 JHJ655372 JRF655372 KBB655372 KKX655372 KUT655372 LEP655372 LOL655372 LYH655372 MID655372 MRZ655372 NBV655372 NLR655372 NVN655372 OFJ655372 OPF655372 OZB655372 PIX655372 PST655372 QCP655372 QML655372 QWH655372 RGD655372 RPZ655372 RZV655372 SJR655372 STN655372 TDJ655372 TNF655372 TXB655372 UGX655372 UQT655372 VAP655372 VKL655372 VUH655372 WED655372 WNZ655372 WXV655372 BN720908 LJ720908 VF720908 AFB720908 AOX720908 AYT720908 BIP720908 BSL720908 CCH720908 CMD720908 CVZ720908 DFV720908 DPR720908 DZN720908 EJJ720908 ETF720908 FDB720908 FMX720908 FWT720908 GGP720908 GQL720908 HAH720908 HKD720908 HTZ720908 IDV720908 INR720908 IXN720908 JHJ720908 JRF720908 KBB720908 KKX720908 KUT720908 LEP720908 LOL720908 LYH720908 MID720908 MRZ720908 NBV720908 NLR720908 NVN720908 OFJ720908 OPF720908 OZB720908 PIX720908 PST720908 QCP720908 QML720908 QWH720908 RGD720908 RPZ720908 RZV720908 SJR720908 STN720908 TDJ720908 TNF720908 TXB720908 UGX720908 UQT720908 VAP720908 VKL720908 VUH720908 WED720908 WNZ720908 WXV720908 BN786444 LJ786444 VF786444 AFB786444 AOX786444 AYT786444 BIP786444 BSL786444 CCH786444 CMD786444 CVZ786444 DFV786444 DPR786444 DZN786444 EJJ786444 ETF786444 FDB786444 FMX786444 FWT786444 GGP786444 GQL786444 HAH786444 HKD786444 HTZ786444 IDV786444 INR786444 IXN786444 JHJ786444 JRF786444 KBB786444 KKX786444 KUT786444 LEP786444 LOL786444 LYH786444 MID786444 MRZ786444 NBV786444 NLR786444 NVN786444 OFJ786444 OPF786444 OZB786444 PIX786444 PST786444 QCP786444 QML786444 QWH786444 RGD786444 RPZ786444 RZV786444 SJR786444 STN786444 TDJ786444 TNF786444 TXB786444 UGX786444 UQT786444 VAP786444 VKL786444 VUH786444 WED786444 WNZ786444 WXV786444 BN851980 LJ851980 VF851980 AFB851980 AOX851980 AYT851980 BIP851980 BSL851980 CCH851980 CMD851980 CVZ851980 DFV851980 DPR851980 DZN851980 EJJ851980 ETF851980 FDB851980 FMX851980 FWT851980 GGP851980 GQL851980 HAH851980 HKD851980 HTZ851980 IDV851980 INR851980 IXN851980 JHJ851980 JRF851980 KBB851980 KKX851980 KUT851980 LEP851980 LOL851980 LYH851980 MID851980 MRZ851980 NBV851980 NLR851980 NVN851980 OFJ851980 OPF851980 OZB851980 PIX851980 PST851980 QCP851980 QML851980 QWH851980 RGD851980 RPZ851980 RZV851980 SJR851980 STN851980 TDJ851980 TNF851980 TXB851980 UGX851980 UQT851980 VAP851980 VKL851980 VUH851980 WED851980 WNZ851980 WXV851980 BN917516 LJ917516 VF917516 AFB917516 AOX917516 AYT917516 BIP917516 BSL917516 CCH917516 CMD917516 CVZ917516 DFV917516 DPR917516 DZN917516 EJJ917516 ETF917516 FDB917516 FMX917516 FWT917516 GGP917516 GQL917516 HAH917516 HKD917516 HTZ917516 IDV917516 INR917516 IXN917516 JHJ917516 JRF917516 KBB917516 KKX917516 KUT917516 LEP917516 LOL917516 LYH917516 MID917516 MRZ917516 NBV917516 NLR917516 NVN917516 OFJ917516 OPF917516 OZB917516 PIX917516 PST917516 QCP917516 QML917516 QWH917516 RGD917516 RPZ917516 RZV917516 SJR917516 STN917516 TDJ917516 TNF917516 TXB917516 UGX917516 UQT917516 VAP917516 VKL917516 VUH917516 WED917516 WNZ917516 WXV917516 BN983052 LJ983052 VF983052 AFB983052 AOX983052 AYT983052 BIP983052 BSL983052 CCH983052 CMD983052 CVZ983052 DFV983052 DPR983052 DZN983052 EJJ983052 ETF983052 FDB983052 FMX983052 FWT983052 GGP983052 GQL983052 HAH983052 HKD983052 HTZ983052 IDV983052 INR983052 IXN983052 JHJ983052 JRF983052 KBB983052 KKX983052 KUT983052 LEP983052 LOL983052 LYH983052 MID983052 MRZ983052 NBV983052 NLR983052 NVN983052 OFJ983052 OPF983052 OZB983052 PIX983052 PST983052 QCP983052 QML983052 QWH983052 RGD983052 RPZ983052 RZV983052 SJR983052 STN983052 TDJ983052 TNF983052 TXB983052 UGX983052 UQT983052 VAP983052 VKL983052 VUH983052 WED983052 WNZ983052 WXV983052 AK63 KG63 UC63 ADY63 ANU63 AXQ63 BHM63 BRI63 CBE63 CLA63 CUW63 DES63 DOO63 DYK63 EIG63 ESC63 FBY63 FLU63 FVQ63 GFM63 GPI63 GZE63 HJA63 HSW63 ICS63 IMO63 IWK63 JGG63 JQC63 JZY63 KJU63 KTQ63 LDM63 LNI63 LXE63 MHA63 MQW63 NAS63 NKO63 NUK63 OEG63 OOC63 OXY63 PHU63 PRQ63 QBM63 QLI63 QVE63 RFA63 ROW63 RYS63 SIO63 SSK63 TCG63 TMC63 TVY63 UFU63 UPQ63 UZM63 VJI63 VTE63 WDA63 WMW63 WWS63 AK65599 KG65599 UC65599 ADY65599 ANU65599 AXQ65599 BHM65599 BRI65599 CBE65599 CLA65599 CUW65599 DES65599 DOO65599 DYK65599 EIG65599 ESC65599 FBY65599 FLU65599 FVQ65599 GFM65599 GPI65599 GZE65599 HJA65599 HSW65599 ICS65599 IMO65599 IWK65599 JGG65599 JQC65599 JZY65599 KJU65599 KTQ65599 LDM65599 LNI65599 LXE65599 MHA65599 MQW65599 NAS65599 NKO65599 NUK65599 OEG65599 OOC65599 OXY65599 PHU65599 PRQ65599 QBM65599 QLI65599 QVE65599 RFA65599 ROW65599 RYS65599 SIO65599 SSK65599 TCG65599 TMC65599 TVY65599 UFU65599 UPQ65599 UZM65599 VJI65599 VTE65599 WDA65599 WMW65599 WWS65599 AK131135 KG131135 UC131135 ADY131135 ANU131135 AXQ131135 BHM131135 BRI131135 CBE131135 CLA131135 CUW131135 DES131135 DOO131135 DYK131135 EIG131135 ESC131135 FBY131135 FLU131135 FVQ131135 GFM131135 GPI131135 GZE131135 HJA131135 HSW131135 ICS131135 IMO131135 IWK131135 JGG131135 JQC131135 JZY131135 KJU131135 KTQ131135 LDM131135 LNI131135 LXE131135 MHA131135 MQW131135 NAS131135 NKO131135 NUK131135 OEG131135 OOC131135 OXY131135 PHU131135 PRQ131135 QBM131135 QLI131135 QVE131135 RFA131135 ROW131135 RYS131135 SIO131135 SSK131135 TCG131135 TMC131135 TVY131135 UFU131135 UPQ131135 UZM131135 VJI131135 VTE131135 WDA131135 WMW131135 WWS131135 AK196671 KG196671 UC196671 ADY196671 ANU196671 AXQ196671 BHM196671 BRI196671 CBE196671 CLA196671 CUW196671 DES196671 DOO196671 DYK196671 EIG196671 ESC196671 FBY196671 FLU196671 FVQ196671 GFM196671 GPI196671 GZE196671 HJA196671 HSW196671 ICS196671 IMO196671 IWK196671 JGG196671 JQC196671 JZY196671 KJU196671 KTQ196671 LDM196671 LNI196671 LXE196671 MHA196671 MQW196671 NAS196671 NKO196671 NUK196671 OEG196671 OOC196671 OXY196671 PHU196671 PRQ196671 QBM196671 QLI196671 QVE196671 RFA196671 ROW196671 RYS196671 SIO196671 SSK196671 TCG196671 TMC196671 TVY196671 UFU196671 UPQ196671 UZM196671 VJI196671 VTE196671 WDA196671 WMW196671 WWS196671 AK262207 KG262207 UC262207 ADY262207 ANU262207 AXQ262207 BHM262207 BRI262207 CBE262207 CLA262207 CUW262207 DES262207 DOO262207 DYK262207 EIG262207 ESC262207 FBY262207 FLU262207 FVQ262207 GFM262207 GPI262207 GZE262207 HJA262207 HSW262207 ICS262207 IMO262207 IWK262207 JGG262207 JQC262207 JZY262207 KJU262207 KTQ262207 LDM262207 LNI262207 LXE262207 MHA262207 MQW262207 NAS262207 NKO262207 NUK262207 OEG262207 OOC262207 OXY262207 PHU262207 PRQ262207 QBM262207 QLI262207 QVE262207 RFA262207 ROW262207 RYS262207 SIO262207 SSK262207 TCG262207 TMC262207 TVY262207 UFU262207 UPQ262207 UZM262207 VJI262207 VTE262207 WDA262207 WMW262207 WWS262207 AK327743 KG327743 UC327743 ADY327743 ANU327743 AXQ327743 BHM327743 BRI327743 CBE327743 CLA327743 CUW327743 DES327743 DOO327743 DYK327743 EIG327743 ESC327743 FBY327743 FLU327743 FVQ327743 GFM327743 GPI327743 GZE327743 HJA327743 HSW327743 ICS327743 IMO327743 IWK327743 JGG327743 JQC327743 JZY327743 KJU327743 KTQ327743 LDM327743 LNI327743 LXE327743 MHA327743 MQW327743 NAS327743 NKO327743 NUK327743 OEG327743 OOC327743 OXY327743 PHU327743 PRQ327743 QBM327743 QLI327743 QVE327743 RFA327743 ROW327743 RYS327743 SIO327743 SSK327743 TCG327743 TMC327743 TVY327743 UFU327743 UPQ327743 UZM327743 VJI327743 VTE327743 WDA327743 WMW327743 WWS327743 AK393279 KG393279 UC393279 ADY393279 ANU393279 AXQ393279 BHM393279 BRI393279 CBE393279 CLA393279 CUW393279 DES393279 DOO393279 DYK393279 EIG393279 ESC393279 FBY393279 FLU393279 FVQ393279 GFM393279 GPI393279 GZE393279 HJA393279 HSW393279 ICS393279 IMO393279 IWK393279 JGG393279 JQC393279 JZY393279 KJU393279 KTQ393279 LDM393279 LNI393279 LXE393279 MHA393279 MQW393279 NAS393279 NKO393279 NUK393279 OEG393279 OOC393279 OXY393279 PHU393279 PRQ393279 QBM393279 QLI393279 QVE393279 RFA393279 ROW393279 RYS393279 SIO393279 SSK393279 TCG393279 TMC393279 TVY393279 UFU393279 UPQ393279 UZM393279 VJI393279 VTE393279 WDA393279 WMW393279 WWS393279 AK458815 KG458815 UC458815 ADY458815 ANU458815 AXQ458815 BHM458815 BRI458815 CBE458815 CLA458815 CUW458815 DES458815 DOO458815 DYK458815 EIG458815 ESC458815 FBY458815 FLU458815 FVQ458815 GFM458815 GPI458815 GZE458815 HJA458815 HSW458815 ICS458815 IMO458815 IWK458815 JGG458815 JQC458815 JZY458815 KJU458815 KTQ458815 LDM458815 LNI458815 LXE458815 MHA458815 MQW458815 NAS458815 NKO458815 NUK458815 OEG458815 OOC458815 OXY458815 PHU458815 PRQ458815 QBM458815 QLI458815 QVE458815 RFA458815 ROW458815 RYS458815 SIO458815 SSK458815 TCG458815 TMC458815 TVY458815 UFU458815 UPQ458815 UZM458815 VJI458815 VTE458815 WDA458815 WMW458815 WWS458815 AK524351 KG524351 UC524351 ADY524351 ANU524351 AXQ524351 BHM524351 BRI524351 CBE524351 CLA524351 CUW524351 DES524351 DOO524351 DYK524351 EIG524351 ESC524351 FBY524351 FLU524351 FVQ524351 GFM524351 GPI524351 GZE524351 HJA524351 HSW524351 ICS524351 IMO524351 IWK524351 JGG524351 JQC524351 JZY524351 KJU524351 KTQ524351 LDM524351 LNI524351 LXE524351 MHA524351 MQW524351 NAS524351 NKO524351 NUK524351 OEG524351 OOC524351 OXY524351 PHU524351 PRQ524351 QBM524351 QLI524351 QVE524351 RFA524351 ROW524351 RYS524351 SIO524351 SSK524351 TCG524351 TMC524351 TVY524351 UFU524351 UPQ524351 UZM524351 VJI524351 VTE524351 WDA524351 WMW524351 WWS524351 AK589887 KG589887 UC589887 ADY589887 ANU589887 AXQ589887 BHM589887 BRI589887 CBE589887 CLA589887 CUW589887 DES589887 DOO589887 DYK589887 EIG589887 ESC589887 FBY589887 FLU589887 FVQ589887 GFM589887 GPI589887 GZE589887 HJA589887 HSW589887 ICS589887 IMO589887 IWK589887 JGG589887 JQC589887 JZY589887 KJU589887 KTQ589887 LDM589887 LNI589887 LXE589887 MHA589887 MQW589887 NAS589887 NKO589887 NUK589887 OEG589887 OOC589887 OXY589887 PHU589887 PRQ589887 QBM589887 QLI589887 QVE589887 RFA589887 ROW589887 RYS589887 SIO589887 SSK589887 TCG589887 TMC589887 TVY589887 UFU589887 UPQ589887 UZM589887 VJI589887 VTE589887 WDA589887 WMW589887 WWS589887 AK655423 KG655423 UC655423 ADY655423 ANU655423 AXQ655423 BHM655423 BRI655423 CBE655423 CLA655423 CUW655423 DES655423 DOO655423 DYK655423 EIG655423 ESC655423 FBY655423 FLU655423 FVQ655423 GFM655423 GPI655423 GZE655423 HJA655423 HSW655423 ICS655423 IMO655423 IWK655423 JGG655423 JQC655423 JZY655423 KJU655423 KTQ655423 LDM655423 LNI655423 LXE655423 MHA655423 MQW655423 NAS655423 NKO655423 NUK655423 OEG655423 OOC655423 OXY655423 PHU655423 PRQ655423 QBM655423 QLI655423 QVE655423 RFA655423 ROW655423 RYS655423 SIO655423 SSK655423 TCG655423 TMC655423 TVY655423 UFU655423 UPQ655423 UZM655423 VJI655423 VTE655423 WDA655423 WMW655423 WWS655423 AK720959 KG720959 UC720959 ADY720959 ANU720959 AXQ720959 BHM720959 BRI720959 CBE720959 CLA720959 CUW720959 DES720959 DOO720959 DYK720959 EIG720959 ESC720959 FBY720959 FLU720959 FVQ720959 GFM720959 GPI720959 GZE720959 HJA720959 HSW720959 ICS720959 IMO720959 IWK720959 JGG720959 JQC720959 JZY720959 KJU720959 KTQ720959 LDM720959 LNI720959 LXE720959 MHA720959 MQW720959 NAS720959 NKO720959 NUK720959 OEG720959 OOC720959 OXY720959 PHU720959 PRQ720959 QBM720959 QLI720959 QVE720959 RFA720959 ROW720959 RYS720959 SIO720959 SSK720959 TCG720959 TMC720959 TVY720959 UFU720959 UPQ720959 UZM720959 VJI720959 VTE720959 WDA720959 WMW720959 WWS720959 AK786495 KG786495 UC786495 ADY786495 ANU786495 AXQ786495 BHM786495 BRI786495 CBE786495 CLA786495 CUW786495 DES786495 DOO786495 DYK786495 EIG786495 ESC786495 FBY786495 FLU786495 FVQ786495 GFM786495 GPI786495 GZE786495 HJA786495 HSW786495 ICS786495 IMO786495 IWK786495 JGG786495 JQC786495 JZY786495 KJU786495 KTQ786495 LDM786495 LNI786495 LXE786495 MHA786495 MQW786495 NAS786495 NKO786495 NUK786495 OEG786495 OOC786495 OXY786495 PHU786495 PRQ786495 QBM786495 QLI786495 QVE786495 RFA786495 ROW786495 RYS786495 SIO786495 SSK786495 TCG786495 TMC786495 TVY786495 UFU786495 UPQ786495 UZM786495 VJI786495 VTE786495 WDA786495 WMW786495 WWS786495 AK852031 KG852031 UC852031 ADY852031 ANU852031 AXQ852031 BHM852031 BRI852031 CBE852031 CLA852031 CUW852031 DES852031 DOO852031 DYK852031 EIG852031 ESC852031 FBY852031 FLU852031 FVQ852031 GFM852031 GPI852031 GZE852031 HJA852031 HSW852031 ICS852031 IMO852031 IWK852031 JGG852031 JQC852031 JZY852031 KJU852031 KTQ852031 LDM852031 LNI852031 LXE852031 MHA852031 MQW852031 NAS852031 NKO852031 NUK852031 OEG852031 OOC852031 OXY852031 PHU852031 PRQ852031 QBM852031 QLI852031 QVE852031 RFA852031 ROW852031 RYS852031 SIO852031 SSK852031 TCG852031 TMC852031 TVY852031 UFU852031 UPQ852031 UZM852031 VJI852031 VTE852031 WDA852031 WMW852031 WWS852031 AK917567 KG917567 UC917567 ADY917567 ANU917567 AXQ917567 BHM917567 BRI917567 CBE917567 CLA917567 CUW917567 DES917567 DOO917567 DYK917567 EIG917567 ESC917567 FBY917567 FLU917567 FVQ917567 GFM917567 GPI917567 GZE917567 HJA917567 HSW917567 ICS917567 IMO917567 IWK917567 JGG917567 JQC917567 JZY917567 KJU917567 KTQ917567 LDM917567 LNI917567 LXE917567 MHA917567 MQW917567 NAS917567 NKO917567 NUK917567 OEG917567 OOC917567 OXY917567 PHU917567 PRQ917567 QBM917567 QLI917567 QVE917567 RFA917567 ROW917567 RYS917567 SIO917567 SSK917567 TCG917567 TMC917567 TVY917567 UFU917567 UPQ917567 UZM917567 VJI917567 VTE917567 WDA917567 WMW917567 WWS917567 AK983103 KG983103 UC983103 ADY983103 ANU983103 AXQ983103 BHM983103 BRI983103 CBE983103 CLA983103 CUW983103 DES983103 DOO983103 DYK983103 EIG983103 ESC983103 FBY983103 FLU983103 FVQ983103 GFM983103 GPI983103 GZE983103 HJA983103 HSW983103 ICS983103 IMO983103 IWK983103 JGG983103 JQC983103 JZY983103 KJU983103 KTQ983103 LDM983103 LNI983103 LXE983103 MHA983103 MQW983103 NAS983103 NKO983103 NUK983103 OEG983103 OOC983103 OXY983103 PHU983103 PRQ983103 QBM983103 QLI983103 QVE983103 RFA983103 ROW983103 RYS983103 SIO983103 SSK983103 TCG983103 TMC983103 TVY983103 UFU983103 UPQ983103 UZM983103 VJI983103 VTE983103 WDA983103 WMW983103 WWS983103 AK53 KG53 UC53 ADY53 ANU53 AXQ53 BHM53 BRI53 CBE53 CLA53 CUW53 DES53 DOO53 DYK53 EIG53 ESC53 FBY53 FLU53 FVQ53 GFM53 GPI53 GZE53 HJA53 HSW53 ICS53 IMO53 IWK53 JGG53 JQC53 JZY53 KJU53 KTQ53 LDM53 LNI53 LXE53 MHA53 MQW53 NAS53 NKO53 NUK53 OEG53 OOC53 OXY53 PHU53 PRQ53 QBM53 QLI53 QVE53 RFA53 ROW53 RYS53 SIO53 SSK53 TCG53 TMC53 TVY53 UFU53 UPQ53 UZM53 VJI53 VTE53 WDA53 WMW53 WWS53 AK65589 KG65589 UC65589 ADY65589 ANU65589 AXQ65589 BHM65589 BRI65589 CBE65589 CLA65589 CUW65589 DES65589 DOO65589 DYK65589 EIG65589 ESC65589 FBY65589 FLU65589 FVQ65589 GFM65589 GPI65589 GZE65589 HJA65589 HSW65589 ICS65589 IMO65589 IWK65589 JGG65589 JQC65589 JZY65589 KJU65589 KTQ65589 LDM65589 LNI65589 LXE65589 MHA65589 MQW65589 NAS65589 NKO65589 NUK65589 OEG65589 OOC65589 OXY65589 PHU65589 PRQ65589 QBM65589 QLI65589 QVE65589 RFA65589 ROW65589 RYS65589 SIO65589 SSK65589 TCG65589 TMC65589 TVY65589 UFU65589 UPQ65589 UZM65589 VJI65589 VTE65589 WDA65589 WMW65589 WWS65589 AK131125 KG131125 UC131125 ADY131125 ANU131125 AXQ131125 BHM131125 BRI131125 CBE131125 CLA131125 CUW131125 DES131125 DOO131125 DYK131125 EIG131125 ESC131125 FBY131125 FLU131125 FVQ131125 GFM131125 GPI131125 GZE131125 HJA131125 HSW131125 ICS131125 IMO131125 IWK131125 JGG131125 JQC131125 JZY131125 KJU131125 KTQ131125 LDM131125 LNI131125 LXE131125 MHA131125 MQW131125 NAS131125 NKO131125 NUK131125 OEG131125 OOC131125 OXY131125 PHU131125 PRQ131125 QBM131125 QLI131125 QVE131125 RFA131125 ROW131125 RYS131125 SIO131125 SSK131125 TCG131125 TMC131125 TVY131125 UFU131125 UPQ131125 UZM131125 VJI131125 VTE131125 WDA131125 WMW131125 WWS131125 AK196661 KG196661 UC196661 ADY196661 ANU196661 AXQ196661 BHM196661 BRI196661 CBE196661 CLA196661 CUW196661 DES196661 DOO196661 DYK196661 EIG196661 ESC196661 FBY196661 FLU196661 FVQ196661 GFM196661 GPI196661 GZE196661 HJA196661 HSW196661 ICS196661 IMO196661 IWK196661 JGG196661 JQC196661 JZY196661 KJU196661 KTQ196661 LDM196661 LNI196661 LXE196661 MHA196661 MQW196661 NAS196661 NKO196661 NUK196661 OEG196661 OOC196661 OXY196661 PHU196661 PRQ196661 QBM196661 QLI196661 QVE196661 RFA196661 ROW196661 RYS196661 SIO196661 SSK196661 TCG196661 TMC196661 TVY196661 UFU196661 UPQ196661 UZM196661 VJI196661 VTE196661 WDA196661 WMW196661 WWS196661 AK262197 KG262197 UC262197 ADY262197 ANU262197 AXQ262197 BHM262197 BRI262197 CBE262197 CLA262197 CUW262197 DES262197 DOO262197 DYK262197 EIG262197 ESC262197 FBY262197 FLU262197 FVQ262197 GFM262197 GPI262197 GZE262197 HJA262197 HSW262197 ICS262197 IMO262197 IWK262197 JGG262197 JQC262197 JZY262197 KJU262197 KTQ262197 LDM262197 LNI262197 LXE262197 MHA262197 MQW262197 NAS262197 NKO262197 NUK262197 OEG262197 OOC262197 OXY262197 PHU262197 PRQ262197 QBM262197 QLI262197 QVE262197 RFA262197 ROW262197 RYS262197 SIO262197 SSK262197 TCG262197 TMC262197 TVY262197 UFU262197 UPQ262197 UZM262197 VJI262197 VTE262197 WDA262197 WMW262197 WWS262197 AK327733 KG327733 UC327733 ADY327733 ANU327733 AXQ327733 BHM327733 BRI327733 CBE327733 CLA327733 CUW327733 DES327733 DOO327733 DYK327733 EIG327733 ESC327733 FBY327733 FLU327733 FVQ327733 GFM327733 GPI327733 GZE327733 HJA327733 HSW327733 ICS327733 IMO327733 IWK327733 JGG327733 JQC327733 JZY327733 KJU327733 KTQ327733 LDM327733 LNI327733 LXE327733 MHA327733 MQW327733 NAS327733 NKO327733 NUK327733 OEG327733 OOC327733 OXY327733 PHU327733 PRQ327733 QBM327733 QLI327733 QVE327733 RFA327733 ROW327733 RYS327733 SIO327733 SSK327733 TCG327733 TMC327733 TVY327733 UFU327733 UPQ327733 UZM327733 VJI327733 VTE327733 WDA327733 WMW327733 WWS327733 AK393269 KG393269 UC393269 ADY393269 ANU393269 AXQ393269 BHM393269 BRI393269 CBE393269 CLA393269 CUW393269 DES393269 DOO393269 DYK393269 EIG393269 ESC393269 FBY393269 FLU393269 FVQ393269 GFM393269 GPI393269 GZE393269 HJA393269 HSW393269 ICS393269 IMO393269 IWK393269 JGG393269 JQC393269 JZY393269 KJU393269 KTQ393269 LDM393269 LNI393269 LXE393269 MHA393269 MQW393269 NAS393269 NKO393269 NUK393269 OEG393269 OOC393269 OXY393269 PHU393269 PRQ393269 QBM393269 QLI393269 QVE393269 RFA393269 ROW393269 RYS393269 SIO393269 SSK393269 TCG393269 TMC393269 TVY393269 UFU393269 UPQ393269 UZM393269 VJI393269 VTE393269 WDA393269 WMW393269 WWS393269 AK458805 KG458805 UC458805 ADY458805 ANU458805 AXQ458805 BHM458805 BRI458805 CBE458805 CLA458805 CUW458805 DES458805 DOO458805 DYK458805 EIG458805 ESC458805 FBY458805 FLU458805 FVQ458805 GFM458805 GPI458805 GZE458805 HJA458805 HSW458805 ICS458805 IMO458805 IWK458805 JGG458805 JQC458805 JZY458805 KJU458805 KTQ458805 LDM458805 LNI458805 LXE458805 MHA458805 MQW458805 NAS458805 NKO458805 NUK458805 OEG458805 OOC458805 OXY458805 PHU458805 PRQ458805 QBM458805 QLI458805 QVE458805 RFA458805 ROW458805 RYS458805 SIO458805 SSK458805 TCG458805 TMC458805 TVY458805 UFU458805 UPQ458805 UZM458805 VJI458805 VTE458805 WDA458805 WMW458805 WWS458805 AK524341 KG524341 UC524341 ADY524341 ANU524341 AXQ524341 BHM524341 BRI524341 CBE524341 CLA524341 CUW524341 DES524341 DOO524341 DYK524341 EIG524341 ESC524341 FBY524341 FLU524341 FVQ524341 GFM524341 GPI524341 GZE524341 HJA524341 HSW524341 ICS524341 IMO524341 IWK524341 JGG524341 JQC524341 JZY524341 KJU524341 KTQ524341 LDM524341 LNI524341 LXE524341 MHA524341 MQW524341 NAS524341 NKO524341 NUK524341 OEG524341 OOC524341 OXY524341 PHU524341 PRQ524341 QBM524341 QLI524341 QVE524341 RFA524341 ROW524341 RYS524341 SIO524341 SSK524341 TCG524341 TMC524341 TVY524341 UFU524341 UPQ524341 UZM524341 VJI524341 VTE524341 WDA524341 WMW524341 WWS524341 AK589877 KG589877 UC589877 ADY589877 ANU589877 AXQ589877 BHM589877 BRI589877 CBE589877 CLA589877 CUW589877 DES589877 DOO589877 DYK589877 EIG589877 ESC589877 FBY589877 FLU589877 FVQ589877 GFM589877 GPI589877 GZE589877 HJA589877 HSW589877 ICS589877 IMO589877 IWK589877 JGG589877 JQC589877 JZY589877 KJU589877 KTQ589877 LDM589877 LNI589877 LXE589877 MHA589877 MQW589877 NAS589877 NKO589877 NUK589877 OEG589877 OOC589877 OXY589877 PHU589877 PRQ589877 QBM589877 QLI589877 QVE589877 RFA589877 ROW589877 RYS589877 SIO589877 SSK589877 TCG589877 TMC589877 TVY589877 UFU589877 UPQ589877 UZM589877 VJI589877 VTE589877 WDA589877 WMW589877 WWS589877 AK655413 KG655413 UC655413 ADY655413 ANU655413 AXQ655413 BHM655413 BRI655413 CBE655413 CLA655413 CUW655413 DES655413 DOO655413 DYK655413 EIG655413 ESC655413 FBY655413 FLU655413 FVQ655413 GFM655413 GPI655413 GZE655413 HJA655413 HSW655413 ICS655413 IMO655413 IWK655413 JGG655413 JQC655413 JZY655413 KJU655413 KTQ655413 LDM655413 LNI655413 LXE655413 MHA655413 MQW655413 NAS655413 NKO655413 NUK655413 OEG655413 OOC655413 OXY655413 PHU655413 PRQ655413 QBM655413 QLI655413 QVE655413 RFA655413 ROW655413 RYS655413 SIO655413 SSK655413 TCG655413 TMC655413 TVY655413 UFU655413 UPQ655413 UZM655413 VJI655413 VTE655413 WDA655413 WMW655413 WWS655413 AK720949 KG720949 UC720949 ADY720949 ANU720949 AXQ720949 BHM720949 BRI720949 CBE720949 CLA720949 CUW720949 DES720949 DOO720949 DYK720949 EIG720949 ESC720949 FBY720949 FLU720949 FVQ720949 GFM720949 GPI720949 GZE720949 HJA720949 HSW720949 ICS720949 IMO720949 IWK720949 JGG720949 JQC720949 JZY720949 KJU720949 KTQ720949 LDM720949 LNI720949 LXE720949 MHA720949 MQW720949 NAS720949 NKO720949 NUK720949 OEG720949 OOC720949 OXY720949 PHU720949 PRQ720949 QBM720949 QLI720949 QVE720949 RFA720949 ROW720949 RYS720949 SIO720949 SSK720949 TCG720949 TMC720949 TVY720949 UFU720949 UPQ720949 UZM720949 VJI720949 VTE720949 WDA720949 WMW720949 WWS720949 AK786485 KG786485 UC786485 ADY786485 ANU786485 AXQ786485 BHM786485 BRI786485 CBE786485 CLA786485 CUW786485 DES786485 DOO786485 DYK786485 EIG786485 ESC786485 FBY786485 FLU786485 FVQ786485 GFM786485 GPI786485 GZE786485 HJA786485 HSW786485 ICS786485 IMO786485 IWK786485 JGG786485 JQC786485 JZY786485 KJU786485 KTQ786485 LDM786485 LNI786485 LXE786485 MHA786485 MQW786485 NAS786485 NKO786485 NUK786485 OEG786485 OOC786485 OXY786485 PHU786485 PRQ786485 QBM786485 QLI786485 QVE786485 RFA786485 ROW786485 RYS786485 SIO786485 SSK786485 TCG786485 TMC786485 TVY786485 UFU786485 UPQ786485 UZM786485 VJI786485 VTE786485 WDA786485 WMW786485 WWS786485 AK852021 KG852021 UC852021 ADY852021 ANU852021 AXQ852021 BHM852021 BRI852021 CBE852021 CLA852021 CUW852021 DES852021 DOO852021 DYK852021 EIG852021 ESC852021 FBY852021 FLU852021 FVQ852021 GFM852021 GPI852021 GZE852021 HJA852021 HSW852021 ICS852021 IMO852021 IWK852021 JGG852021 JQC852021 JZY852021 KJU852021 KTQ852021 LDM852021 LNI852021 LXE852021 MHA852021 MQW852021 NAS852021 NKO852021 NUK852021 OEG852021 OOC852021 OXY852021 PHU852021 PRQ852021 QBM852021 QLI852021 QVE852021 RFA852021 ROW852021 RYS852021 SIO852021 SSK852021 TCG852021 TMC852021 TVY852021 UFU852021 UPQ852021 UZM852021 VJI852021 VTE852021 WDA852021 WMW852021 WWS852021 AK917557 KG917557 UC917557 ADY917557 ANU917557 AXQ917557 BHM917557 BRI917557 CBE917557 CLA917557 CUW917557 DES917557 DOO917557 DYK917557 EIG917557 ESC917557 FBY917557 FLU917557 FVQ917557 GFM917557 GPI917557 GZE917557 HJA917557 HSW917557 ICS917557 IMO917557 IWK917557 JGG917557 JQC917557 JZY917557 KJU917557 KTQ917557 LDM917557 LNI917557 LXE917557 MHA917557 MQW917557 NAS917557 NKO917557 NUK917557 OEG917557 OOC917557 OXY917557 PHU917557 PRQ917557 QBM917557 QLI917557 QVE917557 RFA917557 ROW917557 RYS917557 SIO917557 SSK917557 TCG917557 TMC917557 TVY917557 UFU917557 UPQ917557 UZM917557 VJI917557 VTE917557 WDA917557 WMW917557 WWS917557 AK983093 KG983093 UC983093 ADY983093 ANU983093 AXQ983093 BHM983093 BRI983093 CBE983093 CLA983093 CUW983093 DES983093 DOO983093 DYK983093 EIG983093 ESC983093 FBY983093 FLU983093 FVQ983093 GFM983093 GPI983093 GZE983093 HJA983093 HSW983093 ICS983093 IMO983093 IWK983093 JGG983093 JQC983093 JZY983093 KJU983093 KTQ983093 LDM983093 LNI983093 LXE983093 MHA983093 MQW983093 NAS983093 NKO983093 NUK983093 OEG983093 OOC983093 OXY983093 PHU983093 PRQ983093 QBM983093 QLI983093 QVE983093 RFA983093 ROW983093 RYS983093 SIO983093 SSK983093 TCG983093 TMC983093 TVY983093 UFU983093 UPQ983093 UZM983093 VJI983093 VTE983093 WDA983093 WMW983093 WWS983093 V55 AXM852023 BHI852023 BRE852023 CBA852023 CKW852023 CUS852023 DEO852023 DOK852023 DYG852023 EIC852023 ERY852023 FBU852023 FLQ852023 FVM852023 GFI852023 GPE852023 GZA852023 HIW852023 HSS852023 ICO852023 IMK852023 IWG852023 JGC852023 JPY852023 JZU852023 KJQ852023 KTM852023 LDI852023 LNE852023 LXA852023 MGW852023 MQS852023 NAO852023 NKK852023 NUG852023 OEC852023 ONY852023 OXU852023 PHQ852023 PRM852023 QBI852023 QLE852023 QVA852023 REW852023 ROS852023 RYO852023 SIK852023 SSG852023 TCC852023 TLY852023 TVU852023 UFQ852023 UPM852023 UZI852023 VJE852023 VTA852023 WCW852023 WMS852023 WWO852023 AG917559 KC917559 TY917559 ADU917559 AQ65572 KM65572 UI65572 AEE65572 AOA65572 AXW65572 BHS65572 BRO65572 CBK65572 CLG65572 CVC65572 DEY65572 DOU65572 DYQ65572 EIM65572 ESI65572 FCE65572 FMA65572 FVW65572 GFS65572 GPO65572 GZK65572 HJG65572 HTC65572 ICY65572 IMU65572 IWQ65572 JGM65572 JQI65572 KAE65572 KKA65572 KTW65572 LDS65572 LNO65572 LXK65572 MHG65572 MRC65572 NAY65572 NKU65572 NUQ65572 OEM65572 OOI65572 OYE65572 PIA65572 PRW65572 QBS65572 QLO65572 QVK65572 RFG65572 RPC65572 RYY65572 SIU65572 SSQ65572 TCM65572 TMI65572 TWE65572 UGA65572 UPW65572 UZS65572 VJO65572 VTK65572 WDG65572 WNC65572 WWY65572 AQ131108 KM131108 UI131108 AEE131108 AOA131108 AXW131108 BHS131108 BRO131108 CBK131108 CLG131108 CVC131108 DEY131108 DOU131108 DYQ131108 EIM131108 ESI131108 FCE131108 FMA131108 FVW131108 GFS131108 GPO131108 GZK131108 HJG131108 HTC131108 ICY131108 IMU131108 IWQ131108 JGM131108 JQI131108 KAE131108 KKA131108 KTW131108 LDS131108 LNO131108 LXK131108 MHG131108 MRC131108 NAY131108 NKU131108 NUQ131108 OEM131108 OOI131108 OYE131108 PIA131108 PRW131108 QBS131108 QLO131108 QVK131108 RFG131108 RPC131108 RYY131108 SIU131108 SSQ131108 TCM131108 TMI131108 TWE131108 UGA131108 UPW131108 UZS131108 VJO131108 VTK131108 WDG131108 WNC131108 WWY131108 AQ196644 KM196644 UI196644 AEE196644 AOA196644 AXW196644 BHS196644 BRO196644 CBK196644 CLG196644 CVC196644 DEY196644 DOU196644 DYQ196644 EIM196644 ESI196644 FCE196644 FMA196644 FVW196644 GFS196644 GPO196644 GZK196644 HJG196644 HTC196644 ICY196644 IMU196644 IWQ196644 JGM196644 JQI196644 KAE196644 KKA196644 KTW196644 LDS196644 LNO196644 LXK196644 MHG196644 MRC196644 NAY196644 NKU196644 NUQ196644 OEM196644 OOI196644 OYE196644 PIA196644 PRW196644 QBS196644 QLO196644 QVK196644 RFG196644 RPC196644 RYY196644 SIU196644 SSQ196644 TCM196644 TMI196644 TWE196644 UGA196644 UPW196644 UZS196644 VJO196644 VTK196644 WDG196644 WNC196644 WWY196644 AQ262180 KM262180 UI262180 AEE262180 AOA262180 AXW262180 BHS262180 BRO262180 CBK262180 CLG262180 CVC262180 DEY262180 DOU262180 DYQ262180 EIM262180 ESI262180 FCE262180 FMA262180 FVW262180 GFS262180 GPO262180 GZK262180 HJG262180 HTC262180 ICY262180 IMU262180 IWQ262180 JGM262180 JQI262180 KAE262180 KKA262180 KTW262180 LDS262180 LNO262180 LXK262180 MHG262180 MRC262180 NAY262180 NKU262180 NUQ262180 OEM262180 OOI262180 OYE262180 PIA262180 PRW262180 QBS262180 QLO262180 QVK262180 RFG262180 RPC262180 RYY262180 SIU262180 SSQ262180 TCM262180 TMI262180 TWE262180 UGA262180 UPW262180 UZS262180 VJO262180 VTK262180 WDG262180 WNC262180 WWY262180 AQ327716 KM327716 UI327716 AEE327716 AOA327716 AXW327716 BHS327716 BRO327716 CBK327716 CLG327716 CVC327716 DEY327716 DOU327716 DYQ327716 EIM327716 ESI327716 FCE327716 FMA327716 FVW327716 GFS327716 GPO327716 GZK327716 HJG327716 HTC327716 ICY327716 IMU327716 IWQ327716 JGM327716 JQI327716 KAE327716 KKA327716 KTW327716 LDS327716 LNO327716 LXK327716 MHG327716 MRC327716 NAY327716 NKU327716 NUQ327716 OEM327716 OOI327716 OYE327716 PIA327716 PRW327716 QBS327716 QLO327716 QVK327716 RFG327716 RPC327716 RYY327716 SIU327716 SSQ327716 TCM327716 TMI327716 TWE327716 UGA327716 UPW327716 UZS327716 VJO327716 VTK327716 WDG327716 WNC327716 WWY327716 AQ393252 KM393252 UI393252 AEE393252 AOA393252 AXW393252 BHS393252 BRO393252 CBK393252 CLG393252 CVC393252 DEY393252 DOU393252 DYQ393252 EIM393252 ESI393252 FCE393252 FMA393252 FVW393252 GFS393252 GPO393252 GZK393252 HJG393252 HTC393252 ICY393252 IMU393252 IWQ393252 JGM393252 JQI393252 KAE393252 KKA393252 KTW393252 LDS393252 LNO393252 LXK393252 MHG393252 MRC393252 NAY393252 NKU393252 NUQ393252 OEM393252 OOI393252 OYE393252 PIA393252 PRW393252 QBS393252 QLO393252 QVK393252 RFG393252 RPC393252 RYY393252 SIU393252 SSQ393252 TCM393252 TMI393252 TWE393252 UGA393252 UPW393252 UZS393252 VJO393252 VTK393252 WDG393252 WNC393252 WWY393252 AQ458788 KM458788 UI458788 AEE458788 AOA458788 AXW458788 BHS458788 BRO458788 CBK458788 CLG458788 CVC458788 DEY458788 DOU458788 DYQ458788 EIM458788 ESI458788 FCE458788 FMA458788 FVW458788 GFS458788 GPO458788 GZK458788 HJG458788 HTC458788 ICY458788 IMU458788 IWQ458788 JGM458788 JQI458788 KAE458788 KKA458788 KTW458788 LDS458788 LNO458788 LXK458788 MHG458788 MRC458788 NAY458788 NKU458788 NUQ458788 OEM458788 OOI458788 OYE458788 PIA458788 PRW458788 QBS458788 QLO458788 QVK458788 RFG458788 RPC458788 RYY458788 SIU458788 SSQ458788 TCM458788 TMI458788 TWE458788 UGA458788 UPW458788 UZS458788 VJO458788 VTK458788 WDG458788 WNC458788 WWY458788 AQ524324 KM524324 UI524324 AEE524324 AOA524324 AXW524324 BHS524324 BRO524324 CBK524324 CLG524324 CVC524324 DEY524324 DOU524324 DYQ524324 EIM524324 ESI524324 FCE524324 FMA524324 FVW524324 GFS524324 GPO524324 GZK524324 HJG524324 HTC524324 ICY524324 IMU524324 IWQ524324 JGM524324 JQI524324 KAE524324 KKA524324 KTW524324 LDS524324 LNO524324 LXK524324 MHG524324 MRC524324 NAY524324 NKU524324 NUQ524324 OEM524324 OOI524324 OYE524324 PIA524324 PRW524324 QBS524324 QLO524324 QVK524324 RFG524324 RPC524324 RYY524324 SIU524324 SSQ524324 TCM524324 TMI524324 TWE524324 UGA524324 UPW524324 UZS524324 VJO524324 VTK524324 WDG524324 WNC524324 WWY524324 AQ589860 KM589860 UI589860 AEE589860 AOA589860 AXW589860 BHS589860 BRO589860 CBK589860 CLG589860 CVC589860 DEY589860 DOU589860 DYQ589860 EIM589860 ESI589860 FCE589860 FMA589860 FVW589860 GFS589860 GPO589860 GZK589860 HJG589860 HTC589860 ICY589860 IMU589860 IWQ589860 JGM589860 JQI589860 KAE589860 KKA589860 KTW589860 LDS589860 LNO589860 LXK589860 MHG589860 MRC589860 NAY589860 NKU589860 NUQ589860 OEM589860 OOI589860 OYE589860 PIA589860 PRW589860 QBS589860 QLO589860 QVK589860 RFG589860 RPC589860 RYY589860 SIU589860 SSQ589860 TCM589860 TMI589860 TWE589860 UGA589860 UPW589860 UZS589860 VJO589860 VTK589860 WDG589860 WNC589860 WWY589860 AQ655396 KM655396 UI655396 AEE655396 AOA655396 AXW655396 BHS655396 BRO655396 CBK655396 CLG655396 CVC655396 DEY655396 DOU655396 DYQ655396 EIM655396 ESI655396 FCE655396 FMA655396 FVW655396 GFS655396 GPO655396 GZK655396 HJG655396 HTC655396 ICY655396 IMU655396 IWQ655396 JGM655396 JQI655396 KAE655396 KKA655396 KTW655396 LDS655396 LNO655396 LXK655396 MHG655396 MRC655396 NAY655396 NKU655396 NUQ655396 OEM655396 OOI655396 OYE655396 PIA655396 PRW655396 QBS655396 QLO655396 QVK655396 RFG655396 RPC655396 RYY655396 SIU655396 SSQ655396 TCM655396 TMI655396 TWE655396 UGA655396 UPW655396 UZS655396 VJO655396 VTK655396 WDG655396 WNC655396 WWY655396 AQ720932 KM720932 UI720932 AEE720932 AOA720932 AXW720932 BHS720932 BRO720932 CBK720932 CLG720932 CVC720932 DEY720932 DOU720932 DYQ720932 EIM720932 ESI720932 FCE720932 FMA720932 FVW720932 GFS720932 GPO720932 GZK720932 HJG720932 HTC720932 ICY720932 IMU720932 IWQ720932 JGM720932 JQI720932 KAE720932 KKA720932 KTW720932 LDS720932 LNO720932 LXK720932 MHG720932 MRC720932 NAY720932 NKU720932 NUQ720932 OEM720932 OOI720932 OYE720932 PIA720932 PRW720932 QBS720932 QLO720932 QVK720932 RFG720932 RPC720932 RYY720932 SIU720932 SSQ720932 TCM720932 TMI720932 TWE720932 UGA720932 UPW720932 UZS720932 VJO720932 VTK720932 WDG720932 WNC720932 WWY720932 AQ786468 KM786468 UI786468 AEE786468 AOA786468 AXW786468 BHS786468 BRO786468 CBK786468 CLG786468 CVC786468 DEY786468 DOU786468 DYQ786468 EIM786468 ESI786468 FCE786468 FMA786468 FVW786468 GFS786468 GPO786468 GZK786468 HJG786468 HTC786468 ICY786468 IMU786468 IWQ786468 JGM786468 JQI786468 KAE786468 KKA786468 KTW786468 LDS786468 LNO786468 LXK786468 MHG786468 MRC786468 NAY786468 NKU786468 NUQ786468 OEM786468 OOI786468 OYE786468 PIA786468 PRW786468 QBS786468 QLO786468 QVK786468 RFG786468 RPC786468 RYY786468 SIU786468 SSQ786468 TCM786468 TMI786468 TWE786468 UGA786468 UPW786468 UZS786468 VJO786468 VTK786468 WDG786468 WNC786468 WWY786468 AQ852004 KM852004 UI852004 AEE852004 AOA852004 AXW852004 BHS852004 BRO852004 CBK852004 CLG852004 CVC852004 DEY852004 DOU852004 DYQ852004 EIM852004 ESI852004 FCE852004 FMA852004 FVW852004 GFS852004 GPO852004 GZK852004 HJG852004 HTC852004 ICY852004 IMU852004 IWQ852004 JGM852004 JQI852004 KAE852004 KKA852004 KTW852004 LDS852004 LNO852004 LXK852004 MHG852004 MRC852004 NAY852004 NKU852004 NUQ852004 OEM852004 OOI852004 OYE852004 PIA852004 PRW852004 QBS852004 QLO852004 QVK852004 RFG852004 RPC852004 RYY852004 SIU852004 SSQ852004 TCM852004 TMI852004 TWE852004 UGA852004 UPW852004 UZS852004 VJO852004 VTK852004 WDG852004 WNC852004 WWY852004 AQ917540 KM917540 UI917540 AEE917540 AOA917540 AXW917540 BHS917540 BRO917540 CBK917540 CLG917540 CVC917540 DEY917540 DOU917540 DYQ917540 EIM917540 ESI917540 FCE917540 FMA917540 FVW917540 GFS917540 GPO917540 GZK917540 HJG917540 HTC917540 ICY917540 IMU917540 IWQ917540 JGM917540 JQI917540 KAE917540 KKA917540 KTW917540 LDS917540 LNO917540 LXK917540 MHG917540 MRC917540 NAY917540 NKU917540 NUQ917540 OEM917540 OOI917540 OYE917540 PIA917540 PRW917540 QBS917540 QLO917540 QVK917540 RFG917540 RPC917540 RYY917540 SIU917540 SSQ917540 TCM917540 TMI917540 TWE917540 UGA917540 UPW917540 UZS917540 VJO917540 VTK917540 WDG917540 WNC917540 WWY917540 AQ983076 KM983076 UI983076 AEE983076 AOA983076 AXW983076 BHS983076 BRO983076 CBK983076 CLG983076 CVC983076 DEY983076 DOU983076 DYQ983076 EIM983076 ESI983076 FCE983076 FMA983076 FVW983076 GFS983076 GPO983076 GZK983076 HJG983076 HTC983076 ICY983076 IMU983076 IWQ983076 JGM983076 JQI983076 KAE983076 KKA983076 KTW983076 LDS983076 LNO983076 LXK983076 MHG983076 MRC983076 NAY983076 NKU983076 NUQ983076 OEM983076 OOI983076 OYE983076 PIA983076 PRW983076 QBS983076 QLO983076 QVK983076 RFG983076 RPC983076 RYY983076 SIU983076 SSQ983076 TCM983076 TMI983076 TWE983076 UGA983076 UPW983076 UZS983076 VJO983076 VTK983076 WDG983076 WNC983076 WWY983076 H72 JD72 SZ72 ACV72 AMR72 AWN72 BGJ72 BQF72 CAB72 CJX72 CTT72 DDP72 DNL72 DXH72 EHD72 EQZ72 FAV72 FKR72 FUN72 GEJ72 GOF72 GYB72 HHX72 HRT72 IBP72 ILL72 IVH72 JFD72 JOZ72 JYV72 KIR72 KSN72 LCJ72 LMF72 LWB72 MFX72 MPT72 MZP72 NJL72 NTH72 ODD72 OMZ72 OWV72 PGR72 PQN72 QAJ72 QKF72 QUB72 RDX72 RNT72 RXP72 SHL72 SRH72 TBD72 TKZ72 TUV72 UER72 UON72 UYJ72 VIF72 VSB72 WBX72 WLT72 WVP72 H65608 JD65608 SZ65608 ACV65608 AMR65608 AWN65608 BGJ65608 BQF65608 CAB65608 CJX65608 CTT65608 DDP65608 DNL65608 DXH65608 EHD65608 EQZ65608 FAV65608 FKR65608 FUN65608 GEJ65608 GOF65608 GYB65608 HHX65608 HRT65608 IBP65608 ILL65608 IVH65608 JFD65608 JOZ65608 JYV65608 KIR65608 KSN65608 LCJ65608 LMF65608 LWB65608 MFX65608 MPT65608 MZP65608 NJL65608 NTH65608 ODD65608 OMZ65608 OWV65608 PGR65608 PQN65608 QAJ65608 QKF65608 QUB65608 RDX65608 RNT65608 RXP65608 SHL65608 SRH65608 TBD65608 TKZ65608 TUV65608 UER65608 UON65608 UYJ65608 VIF65608 VSB65608 WBX65608 WLT65608 WVP65608 H131144 JD131144 SZ131144 ACV131144 AMR131144 AWN131144 BGJ131144 BQF131144 CAB131144 CJX131144 CTT131144 DDP131144 DNL131144 DXH131144 EHD131144 EQZ131144 FAV131144 FKR131144 FUN131144 GEJ131144 GOF131144 GYB131144 HHX131144 HRT131144 IBP131144 ILL131144 IVH131144 JFD131144 JOZ131144 JYV131144 KIR131144 KSN131144 LCJ131144 LMF131144 LWB131144 MFX131144 MPT131144 MZP131144 NJL131144 NTH131144 ODD131144 OMZ131144 OWV131144 PGR131144 PQN131144 QAJ131144 QKF131144 QUB131144 RDX131144 RNT131144 RXP131144 SHL131144 SRH131144 TBD131144 TKZ131144 TUV131144 UER131144 UON131144 UYJ131144 VIF131144 VSB131144 WBX131144 WLT131144 WVP131144 H196680 JD196680 SZ196680 ACV196680 AMR196680 AWN196680 BGJ196680 BQF196680 CAB196680 CJX196680 CTT196680 DDP196680 DNL196680 DXH196680 EHD196680 EQZ196680 FAV196680 FKR196680 FUN196680 GEJ196680 GOF196680 GYB196680 HHX196680 HRT196680 IBP196680 ILL196680 IVH196680 JFD196680 JOZ196680 JYV196680 KIR196680 KSN196680 LCJ196680 LMF196680 LWB196680 MFX196680 MPT196680 MZP196680 NJL196680 NTH196680 ODD196680 OMZ196680 OWV196680 PGR196680 PQN196680 QAJ196680 QKF196680 QUB196680 RDX196680 RNT196680 RXP196680 SHL196680 SRH196680 TBD196680 TKZ196680 TUV196680 UER196680 UON196680 UYJ196680 VIF196680 VSB196680 WBX196680 WLT196680 WVP196680 H262216 JD262216 SZ262216 ACV262216 AMR262216 AWN262216 BGJ262216 BQF262216 CAB262216 CJX262216 CTT262216 DDP262216 DNL262216 DXH262216 EHD262216 EQZ262216 FAV262216 FKR262216 FUN262216 GEJ262216 GOF262216 GYB262216 HHX262216 HRT262216 IBP262216 ILL262216 IVH262216 JFD262216 JOZ262216 JYV262216 KIR262216 KSN262216 LCJ262216 LMF262216 LWB262216 MFX262216 MPT262216 MZP262216 NJL262216 NTH262216 ODD262216 OMZ262216 OWV262216 PGR262216 PQN262216 QAJ262216 QKF262216 QUB262216 RDX262216 RNT262216 RXP262216 SHL262216 SRH262216 TBD262216 TKZ262216 TUV262216 UER262216 UON262216 UYJ262216 VIF262216 VSB262216 WBX262216 WLT262216 WVP262216 H327752 JD327752 SZ327752 ACV327752 AMR327752 AWN327752 BGJ327752 BQF327752 CAB327752 CJX327752 CTT327752 DDP327752 DNL327752 DXH327752 EHD327752 EQZ327752 FAV327752 FKR327752 FUN327752 GEJ327752 GOF327752 GYB327752 HHX327752 HRT327752 IBP327752 ILL327752 IVH327752 JFD327752 JOZ327752 JYV327752 KIR327752 KSN327752 LCJ327752 LMF327752 LWB327752 MFX327752 MPT327752 MZP327752 NJL327752 NTH327752 ODD327752 OMZ327752 OWV327752 PGR327752 PQN327752 QAJ327752 QKF327752 QUB327752 RDX327752 RNT327752 RXP327752 SHL327752 SRH327752 TBD327752 TKZ327752 TUV327752 UER327752 UON327752 UYJ327752 VIF327752 VSB327752 WBX327752 WLT327752 WVP327752 H393288 JD393288 SZ393288 ACV393288 AMR393288 AWN393288 BGJ393288 BQF393288 CAB393288 CJX393288 CTT393288 DDP393288 DNL393288 DXH393288 EHD393288 EQZ393288 FAV393288 FKR393288 FUN393288 GEJ393288 GOF393288 GYB393288 HHX393288 HRT393288 IBP393288 ILL393288 IVH393288 JFD393288 JOZ393288 JYV393288 KIR393288 KSN393288 LCJ393288 LMF393288 LWB393288 MFX393288 MPT393288 MZP393288 NJL393288 NTH393288 ODD393288 OMZ393288 OWV393288 PGR393288 PQN393288 QAJ393288 QKF393288 QUB393288 RDX393288 RNT393288 RXP393288 SHL393288 SRH393288 TBD393288 TKZ393288 TUV393288 UER393288 UON393288 UYJ393288 VIF393288 VSB393288 WBX393288 WLT393288 WVP393288 H458824 JD458824 SZ458824 ACV458824 AMR458824 AWN458824 BGJ458824 BQF458824 CAB458824 CJX458824 CTT458824 DDP458824 DNL458824 DXH458824 EHD458824 EQZ458824 FAV458824 FKR458824 FUN458824 GEJ458824 GOF458824 GYB458824 HHX458824 HRT458824 IBP458824 ILL458824 IVH458824 JFD458824 JOZ458824 JYV458824 KIR458824 KSN458824 LCJ458824 LMF458824 LWB458824 MFX458824 MPT458824 MZP458824 NJL458824 NTH458824 ODD458824 OMZ458824 OWV458824 PGR458824 PQN458824 QAJ458824 QKF458824 QUB458824 RDX458824 RNT458824 RXP458824 SHL458824 SRH458824 TBD458824 TKZ458824 TUV458824 UER458824 UON458824 UYJ458824 VIF458824 VSB458824 WBX458824 WLT458824 WVP458824 H524360 JD524360 SZ524360 ACV524360 AMR524360 AWN524360 BGJ524360 BQF524360 CAB524360 CJX524360 CTT524360 DDP524360 DNL524360 DXH524360 EHD524360 EQZ524360 FAV524360 FKR524360 FUN524360 GEJ524360 GOF524360 GYB524360 HHX524360 HRT524360 IBP524360 ILL524360 IVH524360 JFD524360 JOZ524360 JYV524360 KIR524360 KSN524360 LCJ524360 LMF524360 LWB524360 MFX524360 MPT524360 MZP524360 NJL524360 NTH524360 ODD524360 OMZ524360 OWV524360 PGR524360 PQN524360 QAJ524360 QKF524360 QUB524360 RDX524360 RNT524360 RXP524360 SHL524360 SRH524360 TBD524360 TKZ524360 TUV524360 UER524360 UON524360 UYJ524360 VIF524360 VSB524360 WBX524360 WLT524360 WVP524360 H589896 JD589896 SZ589896 ACV589896 AMR589896 AWN589896 BGJ589896 BQF589896 CAB589896 CJX589896 CTT589896 DDP589896 DNL589896 DXH589896 EHD589896 EQZ589896 FAV589896 FKR589896 FUN589896 GEJ589896 GOF589896 GYB589896 HHX589896 HRT589896 IBP589896 ILL589896 IVH589896 JFD589896 JOZ589896 JYV589896 KIR589896 KSN589896 LCJ589896 LMF589896 LWB589896 MFX589896 MPT589896 MZP589896 NJL589896 NTH589896 ODD589896 OMZ589896 OWV589896 PGR589896 PQN589896 QAJ589896 QKF589896 QUB589896 RDX589896 RNT589896 RXP589896 SHL589896 SRH589896 TBD589896 TKZ589896 TUV589896 UER589896 UON589896 UYJ589896 VIF589896 VSB589896 WBX589896 WLT589896 WVP589896 H655432 JD655432 SZ655432 ACV655432 AMR655432 AWN655432 BGJ655432 BQF655432 CAB655432 CJX655432 CTT655432 DDP655432 DNL655432 DXH655432 EHD655432 EQZ655432 FAV655432 FKR655432 FUN655432 GEJ655432 GOF655432 GYB655432 HHX655432 HRT655432 IBP655432 ILL655432 IVH655432 JFD655432 JOZ655432 JYV655432 KIR655432 KSN655432 LCJ655432 LMF655432 LWB655432 MFX655432 MPT655432 MZP655432 NJL655432 NTH655432 ODD655432 OMZ655432 OWV655432 PGR655432 PQN655432 QAJ655432 QKF655432 QUB655432 RDX655432 RNT655432 RXP655432 SHL655432 SRH655432 TBD655432 TKZ655432 TUV655432 UER655432 UON655432 UYJ655432 VIF655432 VSB655432 WBX655432 WLT655432 WVP655432 H720968 JD720968 SZ720968 ACV720968 AMR720968 AWN720968 BGJ720968 BQF720968 CAB720968 CJX720968 CTT720968 DDP720968 DNL720968 DXH720968 EHD720968 EQZ720968 FAV720968 FKR720968 FUN720968 GEJ720968 GOF720968 GYB720968 HHX720968 HRT720968 IBP720968 ILL720968 IVH720968 JFD720968 JOZ720968 JYV720968 KIR720968 KSN720968 LCJ720968 LMF720968 LWB720968 MFX720968 MPT720968 MZP720968 NJL720968 NTH720968 ODD720968 OMZ720968 OWV720968 PGR720968 PQN720968 QAJ720968 QKF720968 QUB720968 RDX720968 RNT720968 RXP720968 SHL720968 SRH720968 TBD720968 TKZ720968 TUV720968 UER720968 UON720968 UYJ720968 VIF720968 VSB720968 WBX720968 WLT720968 WVP720968 H786504 JD786504 SZ786504 ACV786504 AMR786504 AWN786504 BGJ786504 BQF786504 CAB786504 CJX786504 CTT786504 DDP786504 DNL786504 DXH786504 EHD786504 EQZ786504 FAV786504 FKR786504 FUN786504 GEJ786504 GOF786504 GYB786504 HHX786504 HRT786504 IBP786504 ILL786504 IVH786504 JFD786504 JOZ786504 JYV786504 KIR786504 KSN786504 LCJ786504 LMF786504 LWB786504 MFX786504 MPT786504 MZP786504 NJL786504 NTH786504 ODD786504 OMZ786504 OWV786504 PGR786504 PQN786504 QAJ786504 QKF786504 QUB786504 RDX786504 RNT786504 RXP786504 SHL786504 SRH786504 TBD786504 TKZ786504 TUV786504 UER786504 UON786504 UYJ786504 VIF786504 VSB786504 WBX786504 WLT786504 WVP786504 H852040 JD852040 SZ852040 ACV852040 AMR852040 AWN852040 BGJ852040 BQF852040 CAB852040 CJX852040 CTT852040 DDP852040 DNL852040 DXH852040 EHD852040 EQZ852040 FAV852040 FKR852040 FUN852040 GEJ852040 GOF852040 GYB852040 HHX852040 HRT852040 IBP852040 ILL852040 IVH852040 JFD852040 JOZ852040 JYV852040 KIR852040 KSN852040 LCJ852040 LMF852040 LWB852040 MFX852040 MPT852040 MZP852040 NJL852040 NTH852040 ODD852040 OMZ852040 OWV852040 PGR852040 PQN852040 QAJ852040 QKF852040 QUB852040 RDX852040 RNT852040 RXP852040 SHL852040 SRH852040 TBD852040 TKZ852040 TUV852040 UER852040 UON852040 UYJ852040 VIF852040 VSB852040 WBX852040 WLT852040 WVP852040 H917576 JD917576 SZ917576 ACV917576 AMR917576 AWN917576 BGJ917576 BQF917576 CAB917576 CJX917576 CTT917576 DDP917576 DNL917576 DXH917576 EHD917576 EQZ917576 FAV917576 FKR917576 FUN917576 GEJ917576 GOF917576 GYB917576 HHX917576 HRT917576 IBP917576 ILL917576 IVH917576 JFD917576 JOZ917576 JYV917576 KIR917576 KSN917576 LCJ917576 LMF917576 LWB917576 MFX917576 MPT917576 MZP917576 NJL917576 NTH917576 ODD917576 OMZ917576 OWV917576 PGR917576 PQN917576 QAJ917576 QKF917576 QUB917576 RDX917576 RNT917576 RXP917576 SHL917576 SRH917576 TBD917576 TKZ917576 TUV917576 UER917576 UON917576 UYJ917576 VIF917576 VSB917576 WBX917576 WLT917576 WVP917576 H983112 JD983112 SZ983112 ACV983112 AMR983112 AWN983112 BGJ983112 BQF983112 CAB983112 CJX983112 CTT983112 DDP983112 DNL983112 DXH983112 EHD983112 EQZ983112 FAV983112 FKR983112 FUN983112 GEJ983112 GOF983112 GYB983112 HHX983112 HRT983112 IBP983112 ILL983112 IVH983112 JFD983112 JOZ983112 JYV983112 KIR983112 KSN983112 LCJ983112 LMF983112 LWB983112 MFX983112 MPT983112 MZP983112 NJL983112 NTH983112 ODD983112 OMZ983112 OWV983112 PGR983112 PQN983112 QAJ983112 QKF983112 QUB983112 RDX983112 RNT983112 RXP983112 SHL983112 SRH983112 TBD983112 TKZ983112 TUV983112 UER983112 UON983112 UYJ983112 VIF983112 VSB983112 WBX983112 WLT983112 WVP983112 ANQ917559 AXM917559 BHI917559 BRE917559 CBA917559 CKW917559 CUS917559 DEO917559 DOK917559 DYG917559 EIC917559 ERY917559 FBU917559 FLQ917559 FVM917559 GFI917559 GPE917559 GZA917559 HIW917559 HSS917559 ICO917559 IMK917559 IWG917559 JGC917559 JPY917559 JZU917559 KJQ917559 KTM917559 LDI917559 LNE917559 LXA917559 MGW917559 MQS917559 NAO917559 NKK917559 NUG917559 OEC917559 ONY917559 OXU917559 PHQ917559 PRM917559 QBI917559 QLE917559 QVA917559 REW917559 ROS917559 RYO917559 SIK917559 SSG917559 TCC917559 TLY917559 TVU917559 UFQ917559 UPM917559 UZI917559 VJE917559 VTA917559 WCW917559 WMS917559 WWO917559 AG983095 KC983095 TY983095 ADU983095 AK65579 KG65579 UC65579 ADY65579 ANU65579 AXQ65579 BHM65579 BRI65579 CBE65579 CLA65579 CUW65579 DES65579 DOO65579 DYK65579 EIG65579 ESC65579 FBY65579 FLU65579 FVQ65579 GFM65579 GPI65579 GZE65579 HJA65579 HSW65579 ICS65579 IMO65579 IWK65579 JGG65579 JQC65579 JZY65579 KJU65579 KTQ65579 LDM65579 LNI65579 LXE65579 MHA65579 MQW65579 NAS65579 NKO65579 NUK65579 OEG65579 OOC65579 OXY65579 PHU65579 PRQ65579 QBM65579 QLI65579 QVE65579 RFA65579 ROW65579 RYS65579 SIO65579 SSK65579 TCG65579 TMC65579 TVY65579 UFU65579 UPQ65579 UZM65579 VJI65579 VTE65579 WDA65579 WMW65579 WWS65579 AK131115 KG131115 UC131115 ADY131115 ANU131115 AXQ131115 BHM131115 BRI131115 CBE131115 CLA131115 CUW131115 DES131115 DOO131115 DYK131115 EIG131115 ESC131115 FBY131115 FLU131115 FVQ131115 GFM131115 GPI131115 GZE131115 HJA131115 HSW131115 ICS131115 IMO131115 IWK131115 JGG131115 JQC131115 JZY131115 KJU131115 KTQ131115 LDM131115 LNI131115 LXE131115 MHA131115 MQW131115 NAS131115 NKO131115 NUK131115 OEG131115 OOC131115 OXY131115 PHU131115 PRQ131115 QBM131115 QLI131115 QVE131115 RFA131115 ROW131115 RYS131115 SIO131115 SSK131115 TCG131115 TMC131115 TVY131115 UFU131115 UPQ131115 UZM131115 VJI131115 VTE131115 WDA131115 WMW131115 WWS131115 AK196651 KG196651 UC196651 ADY196651 ANU196651 AXQ196651 BHM196651 BRI196651 CBE196651 CLA196651 CUW196651 DES196651 DOO196651 DYK196651 EIG196651 ESC196651 FBY196651 FLU196651 FVQ196651 GFM196651 GPI196651 GZE196651 HJA196651 HSW196651 ICS196651 IMO196651 IWK196651 JGG196651 JQC196651 JZY196651 KJU196651 KTQ196651 LDM196651 LNI196651 LXE196651 MHA196651 MQW196651 NAS196651 NKO196651 NUK196651 OEG196651 OOC196651 OXY196651 PHU196651 PRQ196651 QBM196651 QLI196651 QVE196651 RFA196651 ROW196651 RYS196651 SIO196651 SSK196651 TCG196651 TMC196651 TVY196651 UFU196651 UPQ196651 UZM196651 VJI196651 VTE196651 WDA196651 WMW196651 WWS196651 AK262187 KG262187 UC262187 ADY262187 ANU262187 AXQ262187 BHM262187 BRI262187 CBE262187 CLA262187 CUW262187 DES262187 DOO262187 DYK262187 EIG262187 ESC262187 FBY262187 FLU262187 FVQ262187 GFM262187 GPI262187 GZE262187 HJA262187 HSW262187 ICS262187 IMO262187 IWK262187 JGG262187 JQC262187 JZY262187 KJU262187 KTQ262187 LDM262187 LNI262187 LXE262187 MHA262187 MQW262187 NAS262187 NKO262187 NUK262187 OEG262187 OOC262187 OXY262187 PHU262187 PRQ262187 QBM262187 QLI262187 QVE262187 RFA262187 ROW262187 RYS262187 SIO262187 SSK262187 TCG262187 TMC262187 TVY262187 UFU262187 UPQ262187 UZM262187 VJI262187 VTE262187 WDA262187 WMW262187 WWS262187 AK327723 KG327723 UC327723 ADY327723 ANU327723 AXQ327723 BHM327723 BRI327723 CBE327723 CLA327723 CUW327723 DES327723 DOO327723 DYK327723 EIG327723 ESC327723 FBY327723 FLU327723 FVQ327723 GFM327723 GPI327723 GZE327723 HJA327723 HSW327723 ICS327723 IMO327723 IWK327723 JGG327723 JQC327723 JZY327723 KJU327723 KTQ327723 LDM327723 LNI327723 LXE327723 MHA327723 MQW327723 NAS327723 NKO327723 NUK327723 OEG327723 OOC327723 OXY327723 PHU327723 PRQ327723 QBM327723 QLI327723 QVE327723 RFA327723 ROW327723 RYS327723 SIO327723 SSK327723 TCG327723 TMC327723 TVY327723 UFU327723 UPQ327723 UZM327723 VJI327723 VTE327723 WDA327723 WMW327723 WWS327723 AK393259 KG393259 UC393259 ADY393259 ANU393259 AXQ393259 BHM393259 BRI393259 CBE393259 CLA393259 CUW393259 DES393259 DOO393259 DYK393259 EIG393259 ESC393259 FBY393259 FLU393259 FVQ393259 GFM393259 GPI393259 GZE393259 HJA393259 HSW393259 ICS393259 IMO393259 IWK393259 JGG393259 JQC393259 JZY393259 KJU393259 KTQ393259 LDM393259 LNI393259 LXE393259 MHA393259 MQW393259 NAS393259 NKO393259 NUK393259 OEG393259 OOC393259 OXY393259 PHU393259 PRQ393259 QBM393259 QLI393259 QVE393259 RFA393259 ROW393259 RYS393259 SIO393259 SSK393259 TCG393259 TMC393259 TVY393259 UFU393259 UPQ393259 UZM393259 VJI393259 VTE393259 WDA393259 WMW393259 WWS393259 AK458795 KG458795 UC458795 ADY458795 ANU458795 AXQ458795 BHM458795 BRI458795 CBE458795 CLA458795 CUW458795 DES458795 DOO458795 DYK458795 EIG458795 ESC458795 FBY458795 FLU458795 FVQ458795 GFM458795 GPI458795 GZE458795 HJA458795 HSW458795 ICS458795 IMO458795 IWK458795 JGG458795 JQC458795 JZY458795 KJU458795 KTQ458795 LDM458795 LNI458795 LXE458795 MHA458795 MQW458795 NAS458795 NKO458795 NUK458795 OEG458795 OOC458795 OXY458795 PHU458795 PRQ458795 QBM458795 QLI458795 QVE458795 RFA458795 ROW458795 RYS458795 SIO458795 SSK458795 TCG458795 TMC458795 TVY458795 UFU458795 UPQ458795 UZM458795 VJI458795 VTE458795 WDA458795 WMW458795 WWS458795 AK524331 KG524331 UC524331 ADY524331 ANU524331 AXQ524331 BHM524331 BRI524331 CBE524331 CLA524331 CUW524331 DES524331 DOO524331 DYK524331 EIG524331 ESC524331 FBY524331 FLU524331 FVQ524331 GFM524331 GPI524331 GZE524331 HJA524331 HSW524331 ICS524331 IMO524331 IWK524331 JGG524331 JQC524331 JZY524331 KJU524331 KTQ524331 LDM524331 LNI524331 LXE524331 MHA524331 MQW524331 NAS524331 NKO524331 NUK524331 OEG524331 OOC524331 OXY524331 PHU524331 PRQ524331 QBM524331 QLI524331 QVE524331 RFA524331 ROW524331 RYS524331 SIO524331 SSK524331 TCG524331 TMC524331 TVY524331 UFU524331 UPQ524331 UZM524331 VJI524331 VTE524331 WDA524331 WMW524331 WWS524331 AK589867 KG589867 UC589867 ADY589867 ANU589867 AXQ589867 BHM589867 BRI589867 CBE589867 CLA589867 CUW589867 DES589867 DOO589867 DYK589867 EIG589867 ESC589867 FBY589867 FLU589867 FVQ589867 GFM589867 GPI589867 GZE589867 HJA589867 HSW589867 ICS589867 IMO589867 IWK589867 JGG589867 JQC589867 JZY589867 KJU589867 KTQ589867 LDM589867 LNI589867 LXE589867 MHA589867 MQW589867 NAS589867 NKO589867 NUK589867 OEG589867 OOC589867 OXY589867 PHU589867 PRQ589867 QBM589867 QLI589867 QVE589867 RFA589867 ROW589867 RYS589867 SIO589867 SSK589867 TCG589867 TMC589867 TVY589867 UFU589867 UPQ589867 UZM589867 VJI589867 VTE589867 WDA589867 WMW589867 WWS589867 AK655403 KG655403 UC655403 ADY655403 ANU655403 AXQ655403 BHM655403 BRI655403 CBE655403 CLA655403 CUW655403 DES655403 DOO655403 DYK655403 EIG655403 ESC655403 FBY655403 FLU655403 FVQ655403 GFM655403 GPI655403 GZE655403 HJA655403 HSW655403 ICS655403 IMO655403 IWK655403 JGG655403 JQC655403 JZY655403 KJU655403 KTQ655403 LDM655403 LNI655403 LXE655403 MHA655403 MQW655403 NAS655403 NKO655403 NUK655403 OEG655403 OOC655403 OXY655403 PHU655403 PRQ655403 QBM655403 QLI655403 QVE655403 RFA655403 ROW655403 RYS655403 SIO655403 SSK655403 TCG655403 TMC655403 TVY655403 UFU655403 UPQ655403 UZM655403 VJI655403 VTE655403 WDA655403 WMW655403 WWS655403 AK720939 KG720939 UC720939 ADY720939 ANU720939 AXQ720939 BHM720939 BRI720939 CBE720939 CLA720939 CUW720939 DES720939 DOO720939 DYK720939 EIG720939 ESC720939 FBY720939 FLU720939 FVQ720939 GFM720939 GPI720939 GZE720939 HJA720939 HSW720939 ICS720939 IMO720939 IWK720939 JGG720939 JQC720939 JZY720939 KJU720939 KTQ720939 LDM720939 LNI720939 LXE720939 MHA720939 MQW720939 NAS720939 NKO720939 NUK720939 OEG720939 OOC720939 OXY720939 PHU720939 PRQ720939 QBM720939 QLI720939 QVE720939 RFA720939 ROW720939 RYS720939 SIO720939 SSK720939 TCG720939 TMC720939 TVY720939 UFU720939 UPQ720939 UZM720939 VJI720939 VTE720939 WDA720939 WMW720939 WWS720939 AK786475 KG786475 UC786475 ADY786475 ANU786475 AXQ786475 BHM786475 BRI786475 CBE786475 CLA786475 CUW786475 DES786475 DOO786475 DYK786475 EIG786475 ESC786475 FBY786475 FLU786475 FVQ786475 GFM786475 GPI786475 GZE786475 HJA786475 HSW786475 ICS786475 IMO786475 IWK786475 JGG786475 JQC786475 JZY786475 KJU786475 KTQ786475 LDM786475 LNI786475 LXE786475 MHA786475 MQW786475 NAS786475 NKO786475 NUK786475 OEG786475 OOC786475 OXY786475 PHU786475 PRQ786475 QBM786475 QLI786475 QVE786475 RFA786475 ROW786475 RYS786475 SIO786475 SSK786475 TCG786475 TMC786475 TVY786475 UFU786475 UPQ786475 UZM786475 VJI786475 VTE786475 WDA786475 WMW786475 WWS786475 AK852011 KG852011 UC852011 ADY852011 ANU852011 AXQ852011 BHM852011 BRI852011 CBE852011 CLA852011 CUW852011 DES852011 DOO852011 DYK852011 EIG852011 ESC852011 FBY852011 FLU852011 FVQ852011 GFM852011 GPI852011 GZE852011 HJA852011 HSW852011 ICS852011 IMO852011 IWK852011 JGG852011 JQC852011 JZY852011 KJU852011 KTQ852011 LDM852011 LNI852011 LXE852011 MHA852011 MQW852011 NAS852011 NKO852011 NUK852011 OEG852011 OOC852011 OXY852011 PHU852011 PRQ852011 QBM852011 QLI852011 QVE852011 RFA852011 ROW852011 RYS852011 SIO852011 SSK852011 TCG852011 TMC852011 TVY852011 UFU852011 UPQ852011 UZM852011 VJI852011 VTE852011 WDA852011 WMW852011 WWS852011 AK917547 KG917547 UC917547 ADY917547 ANU917547 AXQ917547 BHM917547 BRI917547 CBE917547 CLA917547 CUW917547 DES917547 DOO917547 DYK917547 EIG917547 ESC917547 FBY917547 FLU917547 FVQ917547 GFM917547 GPI917547 GZE917547 HJA917547 HSW917547 ICS917547 IMO917547 IWK917547 JGG917547 JQC917547 JZY917547 KJU917547 KTQ917547 LDM917547 LNI917547 LXE917547 MHA917547 MQW917547 NAS917547 NKO917547 NUK917547 OEG917547 OOC917547 OXY917547 PHU917547 PRQ917547 QBM917547 QLI917547 QVE917547 RFA917547 ROW917547 RYS917547 SIO917547 SSK917547 TCG917547 TMC917547 TVY917547 UFU917547 UPQ917547 UZM917547 VJI917547 VTE917547 WDA917547 WMW917547 WWS917547 AK983083 KG983083 UC983083 ADY983083 ANU983083 AXQ983083 BHM983083 BRI983083 CBE983083 CLA983083 CUW983083 DES983083 DOO983083 DYK983083 EIG983083 ESC983083 FBY983083 FLU983083 FVQ983083 GFM983083 GPI983083 GZE983083 HJA983083 HSW983083 ICS983083 IMO983083 IWK983083 JGG983083 JQC983083 JZY983083 KJU983083 KTQ983083 LDM983083 LNI983083 LXE983083 MHA983083 MQW983083 NAS983083 NKO983083 NUK983083 OEG983083 OOC983083 OXY983083 PHU983083 PRQ983083 QBM983083 QLI983083 QVE983083 RFA983083 ROW983083 RYS983083 SIO983083 SSK983083 TCG983083 TMC983083 TVY983083 UFU983083 UPQ983083 UZM983083 VJI983083 VTE983083 WDA983083 WMW983083 WWS983083 ANQ983095 AXM983095 BHI983095 BRE983095 CBA983095 CKW983095 CUS983095 DEO983095 DOK983095 DYG983095 EIC983095 ERY983095 FBU983095 FLQ983095 FVM983095 GFI983095 GPE983095 GZA983095 HIW983095 HSS983095 ICO983095 IMK983095 IWG983095 JGC983095 JPY983095 JZU983095 KJQ983095 KTM983095 LDI983095 LNE983095 LXA983095 MGW983095 MQS983095 NAO983095 NKK983095 NUG983095 OEC983095 ONY983095 OXU983095 PHQ983095 PRM983095 QBI983095 QLE983095 QVA983095 REW983095 ROS983095 RYO983095 SIK983095 SSG983095 TCC983095 TLY983095 TVU983095 UFQ983095 UPM983095 UZI983095 VJE983095 VTA983095 WCW983095 WMS983095 WWO983095 T53 O52 CB81 BM81 AO65579 KK65579 UG65579 AEC65579 ANY65579 AXU65579 BHQ65579 BRM65579 CBI65579 CLE65579 CVA65579 DEW65579 DOS65579 DYO65579 EIK65579 ESG65579 FCC65579 FLY65579 FVU65579 GFQ65579 GPM65579 GZI65579 HJE65579 HTA65579 ICW65579 IMS65579 IWO65579 JGK65579 JQG65579 KAC65579 KJY65579 KTU65579 LDQ65579 LNM65579 LXI65579 MHE65579 MRA65579 NAW65579 NKS65579 NUO65579 OEK65579 OOG65579 OYC65579 PHY65579 PRU65579 QBQ65579 QLM65579 QVI65579 RFE65579 RPA65579 RYW65579 SIS65579 SSO65579 TCK65579 TMG65579 TWC65579 UFY65579 UPU65579 UZQ65579 VJM65579 VTI65579 WDE65579 WNA65579 WWW65579 AO131115 KK131115 UG131115 AEC131115 ANY131115 AXU131115 BHQ131115 BRM131115 CBI131115 CLE131115 CVA131115 DEW131115 DOS131115 DYO131115 EIK131115 ESG131115 FCC131115 FLY131115 FVU131115 GFQ131115 GPM131115 GZI131115 HJE131115 HTA131115 ICW131115 IMS131115 IWO131115 JGK131115 JQG131115 KAC131115 KJY131115 KTU131115 LDQ131115 LNM131115 LXI131115 MHE131115 MRA131115 NAW131115 NKS131115 NUO131115 OEK131115 OOG131115 OYC131115 PHY131115 PRU131115 QBQ131115 QLM131115 QVI131115 RFE131115 RPA131115 RYW131115 SIS131115 SSO131115 TCK131115 TMG131115 TWC131115 UFY131115 UPU131115 UZQ131115 VJM131115 VTI131115 WDE131115 WNA131115 WWW131115 AO196651 KK196651 UG196651 AEC196651 ANY196651 AXU196651 BHQ196651 BRM196651 CBI196651 CLE196651 CVA196651 DEW196651 DOS196651 DYO196651 EIK196651 ESG196651 FCC196651 FLY196651 FVU196651 GFQ196651 GPM196651 GZI196651 HJE196651 HTA196651 ICW196651 IMS196651 IWO196651 JGK196651 JQG196651 KAC196651 KJY196651 KTU196651 LDQ196651 LNM196651 LXI196651 MHE196651 MRA196651 NAW196651 NKS196651 NUO196651 OEK196651 OOG196651 OYC196651 PHY196651 PRU196651 QBQ196651 QLM196651 QVI196651 RFE196651 RPA196651 RYW196651 SIS196651 SSO196651 TCK196651 TMG196651 TWC196651 UFY196651 UPU196651 UZQ196651 VJM196651 VTI196651 WDE196651 WNA196651 WWW196651 AO262187 KK262187 UG262187 AEC262187 ANY262187 AXU262187 BHQ262187 BRM262187 CBI262187 CLE262187 CVA262187 DEW262187 DOS262187 DYO262187 EIK262187 ESG262187 FCC262187 FLY262187 FVU262187 GFQ262187 GPM262187 GZI262187 HJE262187 HTA262187 ICW262187 IMS262187 IWO262187 JGK262187 JQG262187 KAC262187 KJY262187 KTU262187 LDQ262187 LNM262187 LXI262187 MHE262187 MRA262187 NAW262187 NKS262187 NUO262187 OEK262187 OOG262187 OYC262187 PHY262187 PRU262187 QBQ262187 QLM262187 QVI262187 RFE262187 RPA262187 RYW262187 SIS262187 SSO262187 TCK262187 TMG262187 TWC262187 UFY262187 UPU262187 UZQ262187 VJM262187 VTI262187 WDE262187 WNA262187 WWW262187 AO327723 KK327723 UG327723 AEC327723 ANY327723 AXU327723 BHQ327723 BRM327723 CBI327723 CLE327723 CVA327723 DEW327723 DOS327723 DYO327723 EIK327723 ESG327723 FCC327723 FLY327723 FVU327723 GFQ327723 GPM327723 GZI327723 HJE327723 HTA327723 ICW327723 IMS327723 IWO327723 JGK327723 JQG327723 KAC327723 KJY327723 KTU327723 LDQ327723 LNM327723 LXI327723 MHE327723 MRA327723 NAW327723 NKS327723 NUO327723 OEK327723 OOG327723 OYC327723 PHY327723 PRU327723 QBQ327723 QLM327723 QVI327723 RFE327723 RPA327723 RYW327723 SIS327723 SSO327723 TCK327723 TMG327723 TWC327723 UFY327723 UPU327723 UZQ327723 VJM327723 VTI327723 WDE327723 WNA327723 WWW327723 AO393259 KK393259 UG393259 AEC393259 ANY393259 AXU393259 BHQ393259 BRM393259 CBI393259 CLE393259 CVA393259 DEW393259 DOS393259 DYO393259 EIK393259 ESG393259 FCC393259 FLY393259 FVU393259 GFQ393259 GPM393259 GZI393259 HJE393259 HTA393259 ICW393259 IMS393259 IWO393259 JGK393259 JQG393259 KAC393259 KJY393259 KTU393259 LDQ393259 LNM393259 LXI393259 MHE393259 MRA393259 NAW393259 NKS393259 NUO393259 OEK393259 OOG393259 OYC393259 PHY393259 PRU393259 QBQ393259 QLM393259 QVI393259 RFE393259 RPA393259 RYW393259 SIS393259 SSO393259 TCK393259 TMG393259 TWC393259 UFY393259 UPU393259 UZQ393259 VJM393259 VTI393259 WDE393259 WNA393259 WWW393259 AO458795 KK458795 UG458795 AEC458795 ANY458795 AXU458795 BHQ458795 BRM458795 CBI458795 CLE458795 CVA458795 DEW458795 DOS458795 DYO458795 EIK458795 ESG458795 FCC458795 FLY458795 FVU458795 GFQ458795 GPM458795 GZI458795 HJE458795 HTA458795 ICW458795 IMS458795 IWO458795 JGK458795 JQG458795 KAC458795 KJY458795 KTU458795 LDQ458795 LNM458795 LXI458795 MHE458795 MRA458795 NAW458795 NKS458795 NUO458795 OEK458795 OOG458795 OYC458795 PHY458795 PRU458795 QBQ458795 QLM458795 QVI458795 RFE458795 RPA458795 RYW458795 SIS458795 SSO458795 TCK458795 TMG458795 TWC458795 UFY458795 UPU458795 UZQ458795 VJM458795 VTI458795 WDE458795 WNA458795 WWW458795 AO524331 KK524331 UG524331 AEC524331 ANY524331 AXU524331 BHQ524331 BRM524331 CBI524331 CLE524331 CVA524331 DEW524331 DOS524331 DYO524331 EIK524331 ESG524331 FCC524331 FLY524331 FVU524331 GFQ524331 GPM524331 GZI524331 HJE524331 HTA524331 ICW524331 IMS524331 IWO524331 JGK524331 JQG524331 KAC524331 KJY524331 KTU524331 LDQ524331 LNM524331 LXI524331 MHE524331 MRA524331 NAW524331 NKS524331 NUO524331 OEK524331 OOG524331 OYC524331 PHY524331 PRU524331 QBQ524331 QLM524331 QVI524331 RFE524331 RPA524331 RYW524331 SIS524331 SSO524331 TCK524331 TMG524331 TWC524331 UFY524331 UPU524331 UZQ524331 VJM524331 VTI524331 WDE524331 WNA524331 WWW524331 AO589867 KK589867 UG589867 AEC589867 ANY589867 AXU589867 BHQ589867 BRM589867 CBI589867 CLE589867 CVA589867 DEW589867 DOS589867 DYO589867 EIK589867 ESG589867 FCC589867 FLY589867 FVU589867 GFQ589867 GPM589867 GZI589867 HJE589867 HTA589867 ICW589867 IMS589867 IWO589867 JGK589867 JQG589867 KAC589867 KJY589867 KTU589867 LDQ589867 LNM589867 LXI589867 MHE589867 MRA589867 NAW589867 NKS589867 NUO589867 OEK589867 OOG589867 OYC589867 PHY589867 PRU589867 QBQ589867 QLM589867 QVI589867 RFE589867 RPA589867 RYW589867 SIS589867 SSO589867 TCK589867 TMG589867 TWC589867 UFY589867 UPU589867 UZQ589867 VJM589867 VTI589867 WDE589867 WNA589867 WWW589867 AO655403 KK655403 UG655403 AEC655403 ANY655403 AXU655403 BHQ655403 BRM655403 CBI655403 CLE655403 CVA655403 DEW655403 DOS655403 DYO655403 EIK655403 ESG655403 FCC655403 FLY655403 FVU655403 GFQ655403 GPM655403 GZI655403 HJE655403 HTA655403 ICW655403 IMS655403 IWO655403 JGK655403 JQG655403 KAC655403 KJY655403 KTU655403 LDQ655403 LNM655403 LXI655403 MHE655403 MRA655403 NAW655403 NKS655403 NUO655403 OEK655403 OOG655403 OYC655403 PHY655403 PRU655403 QBQ655403 QLM655403 QVI655403 RFE655403 RPA655403 RYW655403 SIS655403 SSO655403 TCK655403 TMG655403 TWC655403 UFY655403 UPU655403 UZQ655403 VJM655403 VTI655403 WDE655403 WNA655403 WWW655403 AO720939 KK720939 UG720939 AEC720939 ANY720939 AXU720939 BHQ720939 BRM720939 CBI720939 CLE720939 CVA720939 DEW720939 DOS720939 DYO720939 EIK720939 ESG720939 FCC720939 FLY720939 FVU720939 GFQ720939 GPM720939 GZI720939 HJE720939 HTA720939 ICW720939 IMS720939 IWO720939 JGK720939 JQG720939 KAC720939 KJY720939 KTU720939 LDQ720939 LNM720939 LXI720939 MHE720939 MRA720939 NAW720939 NKS720939 NUO720939 OEK720939 OOG720939 OYC720939 PHY720939 PRU720939 QBQ720939 QLM720939 QVI720939 RFE720939 RPA720939 RYW720939 SIS720939 SSO720939 TCK720939 TMG720939 TWC720939 UFY720939 UPU720939 UZQ720939 VJM720939 VTI720939 WDE720939 WNA720939 WWW720939 AO786475 KK786475 UG786475 AEC786475 ANY786475 AXU786475 BHQ786475 BRM786475 CBI786475 CLE786475 CVA786475 DEW786475 DOS786475 DYO786475 EIK786475 ESG786475 FCC786475 FLY786475 FVU786475 GFQ786475 GPM786475 GZI786475 HJE786475 HTA786475 ICW786475 IMS786475 IWO786475 JGK786475 JQG786475 KAC786475 KJY786475 KTU786475 LDQ786475 LNM786475 LXI786475 MHE786475 MRA786475 NAW786475 NKS786475 NUO786475 OEK786475 OOG786475 OYC786475 PHY786475 PRU786475 QBQ786475 QLM786475 QVI786475 RFE786475 RPA786475 RYW786475 SIS786475 SSO786475 TCK786475 TMG786475 TWC786475 UFY786475 UPU786475 UZQ786475 VJM786475 VTI786475 WDE786475 WNA786475 WWW786475 AO852011 KK852011 UG852011 AEC852011 ANY852011 AXU852011 BHQ852011 BRM852011 CBI852011 CLE852011 CVA852011 DEW852011 DOS852011 DYO852011 EIK852011 ESG852011 FCC852011 FLY852011 FVU852011 GFQ852011 GPM852011 GZI852011 HJE852011 HTA852011 ICW852011 IMS852011 IWO852011 JGK852011 JQG852011 KAC852011 KJY852011 KTU852011 LDQ852011 LNM852011 LXI852011 MHE852011 MRA852011 NAW852011 NKS852011 NUO852011 OEK852011 OOG852011 OYC852011 PHY852011 PRU852011 QBQ852011 QLM852011 QVI852011 RFE852011 RPA852011 RYW852011 SIS852011 SSO852011 TCK852011 TMG852011 TWC852011 UFY852011 UPU852011 UZQ852011 VJM852011 VTI852011 WDE852011 WNA852011 WWW852011 AO917547 KK917547 UG917547 AEC917547 ANY917547 AXU917547 BHQ917547 BRM917547 CBI917547 CLE917547 CVA917547 DEW917547 DOS917547 DYO917547 EIK917547 ESG917547 FCC917547 FLY917547 FVU917547 GFQ917547 GPM917547 GZI917547 HJE917547 HTA917547 ICW917547 IMS917547 IWO917547 JGK917547 JQG917547 KAC917547 KJY917547 KTU917547 LDQ917547 LNM917547 LXI917547 MHE917547 MRA917547 NAW917547 NKS917547 NUO917547 OEK917547 OOG917547 OYC917547 PHY917547 PRU917547 QBQ917547 QLM917547 QVI917547 RFE917547 RPA917547 RYW917547 SIS917547 SSO917547 TCK917547 TMG917547 TWC917547 UFY917547 UPU917547 UZQ917547 VJM917547 VTI917547 WDE917547 WNA917547 WWW917547 AO983083 KK983083 UG983083 AEC983083 ANY983083 AXU983083 BHQ983083 BRM983083 CBI983083 CLE983083 CVA983083 DEW983083 DOS983083 DYO983083 EIK983083 ESG983083 FCC983083 FLY983083 FVU983083 GFQ983083 GPM983083 GZI983083 HJE983083 HTA983083 ICW983083 IMS983083 IWO983083 JGK983083 JQG983083 KAC983083 KJY983083 KTU983083 LDQ983083 LNM983083 LXI983083 MHE983083 MRA983083 NAW983083 NKS983083 NUO983083 OEK983083 OOG983083 OYC983083 PHY983083 PRU983083 QBQ983083 QLM983083 QVI983083 RFE983083 RPA983083 RYW983083 SIS983083 SSO983083 TCK983083 TMG983083 TWC983083 UFY983083 UPU983083 UZQ983083 VJM983083 VTI983083 WDE983083 WNA983083 WWW983083 AG55 KC55 TY55 ADU55 ANQ55 AXM55 BHI55 BRE55 CBA55 CKW55 CUS55 DEO55 DOK55 DYG55 EIC55 ERY55 FBU55 FLQ55 FVM55 GFI55 GPE55 GZA55 HIW55 HSS55 ICO55 IMK55 IWG55 JGC55 JPY55 JZU55 KJQ55 KTM55 LDI55 LNE55 LXA55 MGW55 MQS55 NAO55 NKK55 NUG55 OEC55 ONY55 OXU55 PHQ55 PRM55 QBI55 QLE55 QVA55 REW55 ROS55 RYO55 SIK55 SSG55 TCC55 TLY55 TVU55 UFQ55 UPM55 UZI55 VJE55 VTA55 WCW55 WMS55 WWO55 AG65591 KC65591 TY65591 ADU65591 ANQ65591 AXM65591 BHI65591 BRE65591 CBA65591 CKW65591 CUS65591 DEO65591 DOK65591 DYG65591 EIC65591 ERY65591 FBU65591 FLQ65591 FVM65591 GFI65591 GPE65591 GZA65591 HIW65591 HSS65591 ICO65591 IMK65591 IWG65591 JGC65591 JPY65591 JZU65591 KJQ65591 KTM65591 LDI65591 LNE65591 LXA65591 MGW65591 MQS65591 NAO65591 NKK65591 NUG65591 OEC65591 ONY65591 OXU65591 PHQ65591 PRM65591 QBI65591 QLE65591 QVA65591 REW65591 ROS65591 RYO65591 SIK65591 SSG65591 TCC65591 TLY65591 TVU65591 UFQ65591 UPM65591 UZI65591 VJE65591 VTA65591 WCW65591 WMS65591 WWO65591 AG131127 KC131127 TY131127 ADU131127 ANQ131127 AXM131127 BHI131127 BRE131127 CBA131127 CKW131127 CUS131127 DEO131127 DOK131127 DYG131127 EIC131127 ERY131127 FBU131127 FLQ131127 FVM131127 GFI131127 GPE131127 GZA131127 HIW131127 HSS131127 ICO131127 IMK131127 IWG131127 JGC131127 JPY131127 JZU131127 KJQ131127 KTM131127 LDI131127 LNE131127 LXA131127 MGW131127 MQS131127 NAO131127 NKK131127 NUG131127 OEC131127 ONY131127 OXU131127 PHQ131127 PRM131127 QBI131127 QLE131127 QVA131127 REW131127 ROS131127 RYO131127 SIK131127 SSG131127 TCC131127 TLY131127 TVU131127 UFQ131127 UPM131127 UZI131127 VJE131127 VTA131127 WCW131127 WMS131127 WWO131127 AG196663 KC196663 TY196663 ADU196663 ANQ196663 AXM196663 BHI196663 BRE196663 CBA196663 CKW196663 CUS196663 DEO196663 DOK196663 DYG196663 EIC196663 ERY196663 FBU196663 FLQ196663 FVM196663 GFI196663 GPE196663 GZA196663 HIW196663 HSS196663 ICO196663 IMK196663 IWG196663 JGC196663 JPY196663 JZU196663 KJQ196663 KTM196663 LDI196663 LNE196663 LXA196663 MGW196663 MQS196663 NAO196663 NKK196663 NUG196663 OEC196663 ONY196663 OXU196663 PHQ196663 PRM196663 QBI196663 QLE196663 QVA196663 REW196663 ROS196663 RYO196663 SIK196663 SSG196663 TCC196663 TLY196663 TVU196663 UFQ196663 UPM196663 UZI196663 VJE196663 VTA196663 WCW196663 WMS196663 WWO196663 AG262199 KC262199 TY262199 ADU262199 ANQ262199 AXM262199 BHI262199 BRE262199 CBA262199 CKW262199 CUS262199 DEO262199 DOK262199 DYG262199 EIC262199 ERY262199 FBU262199 FLQ262199 FVM262199 GFI262199 GPE262199 GZA262199 HIW262199 HSS262199 ICO262199 IMK262199 IWG262199 JGC262199 JPY262199 JZU262199 KJQ262199 KTM262199 LDI262199 LNE262199 LXA262199 MGW262199 MQS262199 NAO262199 NKK262199 NUG262199 OEC262199 ONY262199 OXU262199 PHQ262199 PRM262199 QBI262199 QLE262199 QVA262199 REW262199 ROS262199 RYO262199 SIK262199 SSG262199 TCC262199 TLY262199 TVU262199 UFQ262199 UPM262199 UZI262199 VJE262199 VTA262199 WCW262199 WMS262199 WWO262199 AG327735 KC327735 TY327735 ADU327735 ANQ327735 AXM327735 BHI327735 BRE327735 CBA327735 CKW327735 CUS327735 DEO327735 DOK327735 DYG327735 EIC327735 ERY327735 FBU327735 FLQ327735 FVM327735 GFI327735 GPE327735 GZA327735 HIW327735 HSS327735 ICO327735 IMK327735 IWG327735 JGC327735 JPY327735 JZU327735 KJQ327735 KTM327735 LDI327735 LNE327735 LXA327735 MGW327735 MQS327735 NAO327735 NKK327735 NUG327735 OEC327735 ONY327735 OXU327735 PHQ327735 PRM327735 QBI327735 QLE327735 QVA327735 REW327735 ROS327735 RYO327735 SIK327735 SSG327735 TCC327735 TLY327735 TVU327735 UFQ327735 UPM327735 UZI327735 VJE327735 VTA327735 WCW327735 WMS327735 WWO327735 AG393271 KC393271 TY393271 ADU393271 ANQ393271 AXM393271 BHI393271 BRE393271 CBA393271 CKW393271 CUS393271 DEO393271 DOK393271 DYG393271 EIC393271 ERY393271 FBU393271 FLQ393271 FVM393271 GFI393271 GPE393271 GZA393271 HIW393271 HSS393271 ICO393271 IMK393271 IWG393271 JGC393271 JPY393271 JZU393271 KJQ393271 KTM393271 LDI393271 LNE393271 LXA393271 MGW393271 MQS393271 NAO393271 NKK393271 NUG393271 OEC393271 ONY393271 OXU393271 PHQ393271 PRM393271 QBI393271 QLE393271 QVA393271 REW393271 ROS393271 RYO393271 SIK393271 SSG393271 TCC393271 TLY393271 TVU393271 UFQ393271 UPM393271 UZI393271 VJE393271 VTA393271 WCW393271 WMS393271 WWO393271 AG458807 KC458807 TY458807 ADU458807 ANQ458807 AXM458807 BHI458807 BRE458807 CBA458807 CKW458807 CUS458807 DEO458807 DOK458807 DYG458807 EIC458807 ERY458807 FBU458807 FLQ458807 FVM458807 GFI458807 GPE458807 GZA458807 HIW458807 HSS458807 ICO458807 IMK458807 IWG458807 JGC458807 JPY458807 JZU458807 KJQ458807 KTM458807 LDI458807 LNE458807 LXA458807 MGW458807 MQS458807 NAO458807 NKK458807 NUG458807 OEC458807 ONY458807 OXU458807 PHQ458807 PRM458807 QBI458807 QLE458807 QVA458807 REW458807 ROS458807 RYO458807 SIK458807 SSG458807 TCC458807 TLY458807 TVU458807 UFQ458807 UPM458807 UZI458807 VJE458807 VTA458807 WCW458807 WMS458807 WWO458807 AG524343 KC524343 TY524343 ADU524343 ANQ524343 AXM524343 BHI524343 BRE524343 CBA524343 CKW524343 CUS524343 DEO524343 DOK524343 DYG524343 EIC524343 ERY524343 FBU524343 FLQ524343 FVM524343 GFI524343 GPE524343 GZA524343 HIW524343 HSS524343 ICO524343 IMK524343 IWG524343 JGC524343 JPY524343 JZU524343 KJQ524343 KTM524343 LDI524343 LNE524343 LXA524343 MGW524343 MQS524343 NAO524343 NKK524343 NUG524343 OEC524343 ONY524343 OXU524343 PHQ524343 PRM524343 QBI524343 QLE524343 QVA524343 REW524343 ROS524343 RYO524343 SIK524343 SSG524343 TCC524343 TLY524343 TVU524343 UFQ524343 UPM524343 UZI524343 VJE524343 VTA524343 WCW524343 WMS524343 WWO524343 AG589879 KC589879 TY589879 ADU589879 ANQ589879 AXM589879 BHI589879 BRE589879 CBA589879 CKW589879 CUS589879 DEO589879 DOK589879 DYG589879 EIC589879 ERY589879 FBU589879 FLQ589879 FVM589879 GFI589879 GPE589879 GZA589879 HIW589879 HSS589879 ICO589879 IMK589879 IWG589879 JGC589879 JPY589879 JZU589879 KJQ589879 KTM589879 LDI589879 LNE589879 LXA589879 MGW589879 MQS589879 NAO589879 NKK589879 NUG589879 OEC589879 ONY589879 OXU589879 PHQ589879 PRM589879 QBI589879 QLE589879 QVA589879 REW589879 ROS589879 RYO589879 SIK589879 SSG589879 TCC589879 TLY589879 TVU589879 UFQ589879 UPM589879 UZI589879 VJE589879 VTA589879 WCW589879 WMS589879 WWO589879 AG655415 KC655415 TY655415 ADU655415 ANQ655415 AXM655415 BHI655415 BRE655415 CBA655415 CKW655415 CUS655415 DEO655415 DOK655415 DYG655415 EIC655415 ERY655415 FBU655415 FLQ655415 FVM655415 GFI655415 GPE655415 GZA655415 HIW655415 HSS655415 ICO655415 IMK655415 IWG655415 JGC655415 JPY655415 JZU655415 KJQ655415 KTM655415 LDI655415 LNE655415 LXA655415 MGW655415 MQS655415 NAO655415 NKK655415 NUG655415 OEC655415 ONY655415 OXU655415 PHQ655415 PRM655415 QBI655415 QLE655415 QVA655415 REW655415 ROS655415 RYO655415 SIK655415 SSG655415 TCC655415 TLY655415 TVU655415 UFQ655415 UPM655415 UZI655415 VJE655415 VTA655415 WCW655415 WMS655415 WWO655415 AG720951 KC720951 TY720951 ADU720951 ANQ720951 W44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Z44 JV44 TR44 ADN44 ANJ44 AXF44 BHB44 BQX44 CAT44 CKP44 CUL44 DEH44 DOD44 DXZ44 EHV44 ERR44 FBN44 FLJ44 FVF44 GFB44 GOX44 GYT44 HIP44 HSL44 ICH44 IMD44 IVZ44 JFV44 JPR44 JZN44 KJJ44 KTF44 LDB44 LMX44 LWT44 MGP44 MQL44 NAH44 NKD44 NTZ44 ODV44 ONR44 OXN44 PHJ44 PRF44 QBB44 QKX44 QUT44 REP44 ROL44 RYH44 SID44 SRZ44 TBV44 TLR44 TVN44 UFJ44 UPF44 UZB44 VIX44 VST44 WCP44 WML44 WWH44 KM35 UI35 AEE35 AOA35 AXW35 BHS35 BRO35 CBK35 CLG35 CVC35 DEY35 DOU35 DYQ35 EIM35 ESI35 FCE35 FMA35 FVW35 GFS35 GPO35 GZK35 HJG35 HTC35 ICY35 IMU35 IWQ35 JGM35 JQI35 KAE35 KKA35 KTW35 LDS35 LNO35 LXK35 MHG35 MRC35 NAY35 NKU35 NUQ35 OEM35 OOI35 OYE35 PIA35 PRW35 QBS35 QLO35 QVK35 RFG35 RPC35 RYY35 SIU35 SSQ35 TCM35 TMI35 TWE35 UGA35 UPW35 UZS35 VJO35 VTK35 WDG35 WNC35 WWY35 WWW42:WWW43 KG42:KG43 UC42:UC43 ADY42:ADY43 ANU42:ANU43 AXQ42:AXQ43 BHM42:BHM43 BRI42:BRI43 CBE42:CBE43 CLA42:CLA43 CUW42:CUW43 DES42:DES43 DOO42:DOO43 DYK42:DYK43 EIG42:EIG43 ESC42:ESC43 FBY42:FBY43 FLU42:FLU43 FVQ42:FVQ43 GFM42:GFM43 GPI42:GPI43 GZE42:GZE43 HJA42:HJA43 HSW42:HSW43 ICS42:ICS43 IMO42:IMO43 IWK42:IWK43 JGG42:JGG43 JQC42:JQC43 JZY42:JZY43 KJU42:KJU43 KTQ42:KTQ43 LDM42:LDM43 LNI42:LNI43 LXE42:LXE43 MHA42:MHA43 MQW42:MQW43 NAS42:NAS43 NKO42:NKO43 NUK42:NUK43 OEG42:OEG43 OOC42:OOC43 OXY42:OXY43 PHU42:PHU43 PRQ42:PRQ43 QBM42:QBM43 QLI42:QLI43 QVE42:QVE43 RFA42:RFA43 ROW42:ROW43 RYS42:RYS43 SIO42:SIO43 SSK42:SSK43 TCG42:TCG43 TMC42:TMC43 TVY42:TVY43 UFU42:UFU43 UPQ42:UPQ43 UZM42:UZM43 VJI42:VJI43 VTE42:VTE43 WDA42:WDA43 WMW42:WMW43 WWS42:WWS43 BM32 KK42:KK43 UG42:UG43 AEC42:AEC43 ANY42:ANY43 AXU42:AXU43 BHQ42:BHQ43 BRM42:BRM43 CBI42:CBI43 CLE42:CLE43 CVA42:CVA43 DEW42:DEW43 DOS42:DOS43 DYO42:DYO43 EIK42:EIK43 ESG42:ESG43 FCC42:FCC43 FLY42:FLY43 FVU42:FVU43 GFQ42:GFQ43 GPM42:GPM43 GZI42:GZI43 HJE42:HJE43 HTA42:HTA43 ICW42:ICW43 IMS42:IMS43 IWO42:IWO43 JGK42:JGK43 JQG42:JQG43 KAC42:KAC43 KJY42:KJY43 KTU42:KTU43 LDQ42:LDQ43 LNM42:LNM43 LXI42:LXI43 MHE42:MHE43 MRA42:MRA43 NAW42:NAW43 NKS42:NKS43 NUO42:NUO43 OEK42:OEK43 OOG42:OOG43 OYC42:OYC43 PHY42:PHY43 PRU42:PRU43 QBQ42:QBQ43 QLM42:QLM43 QVI42:QVI43 RFE42:RFE43 RPA42:RPA43 RYW42:RYW43 SIS42:SIS43 SSO42:SSO43 TCK42:TCK43 TMG42:TMG43 TWC42:TWC43 UFY42:UFY43 UPU42:UPU43 UZQ42:UZQ43 VJM42:VJM43 VTI42:VTI43 WDE42:WDE43 WNA42:WNA43 AK44 AQ35 AK35 AK31 AN26:AN27 AK29 AK38:AK40 AO41 AW41 BB41 AQ26:AQ27 AN35 AN44 AN46 AQ46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ポリテク広島　求人票</vt:lpstr>
      <vt:lpstr>'ポリテク広島　求人票'!Print_Area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浅野 光流</cp:lastModifiedBy>
  <cp:lastPrinted>2024-03-05T03:19:40Z</cp:lastPrinted>
  <dcterms:created xsi:type="dcterms:W3CDTF">2024-02-21T00:27:55Z</dcterms:created>
  <dcterms:modified xsi:type="dcterms:W3CDTF">2024-03-18T00:41:54Z</dcterms:modified>
</cp:coreProperties>
</file>